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'Hidden_1_Tabla_439124'!$A$1:$A$4</definedName>
    <definedName name="Hidden_1_Tabla_4391265">'Hidden_1_Tabla_439126'!$A$1:$A$4</definedName>
    <definedName name="Hidden_13">'Hidden_1'!$A$1:$A$2</definedName>
    <definedName name="Hidden_24">'Hidden_2'!$A$1:$A$5</definedName>
    <definedName name="Hidden_37">'Hidden_3'!$A$1:$A$2</definedName>
    <definedName name="Hidden_48">'Hidden_4'!$A$1:$A$2</definedName>
    <definedName name="Hidden_513">'Hidden_5'!$A$1:$A$2</definedName>
    <definedName name="Hidden_644">'Hidden_6'!$A$1:$A$2</definedName>
    <definedName name="Hidden_746">'Hidden_7'!$A$1:$A$2</definedName>
  </definedNames>
  <calcPr calcId="0"/>
</workbook>
</file>

<file path=xl/sharedStrings.xml><?xml version="1.0" encoding="utf-8"?>
<sst xmlns="http://schemas.openxmlformats.org/spreadsheetml/2006/main" count="244" uniqueCount="176">
  <si>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</si>
  <si>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</si>
  <si>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</si>
  <si>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</si>
  <si>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</si>
  <si>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</si>
  <si>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</si>
  <si>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</si>
  <si>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</si>
  <si>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</si>
  <si>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</si>
  <si>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</si>
  <si>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</si>
  <si>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</si>
  <si>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</si>
  <si>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</si>
  <si>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</si>
  <si>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</si>
  <si>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</si>
  <si>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</si>
  <si>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</si>
  <si>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</si>
  <si>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</si>
  <si>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</si>
  <si>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</si>
  <si>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</si>
  <si>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</si>
  <si>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</si>
  <si>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</si>
  <si>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</si>
  <si>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</si>
  <si>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</si>
  <si>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</si>
  <si>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</si>
  <si>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</si>
  <si>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</si>
  <si>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590097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</si>
  <si>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</si>
  <si>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</si>
  <si>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</si>
  <si>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</si>
  <si>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</si>
  <si>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</si>
  <si>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</si>
  <si>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</si>
  <si>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</si>
  <si>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</si>
  <si>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</si>
  <si>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</si>
  <si>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</si>
  <si>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</si>
  <si>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</si>
  <si>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</si>
  <si>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</si>
  <si>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</si>
  <si>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</si>
  <si>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</si>
  <si>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</si>
  <si>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</si>
  <si>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</si>
  <si>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</si>
  <si>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</si>
  <si>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</si>
  <si>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</si>
  <si>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</si>
  <si>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</si>
  <si>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</si>
  <si>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</si>
  <si>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</si>
  <si>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</si>
  <si>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</si>
  <si>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</si>
  <si>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</si>
  <si>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</si>
  <si>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</si>
  <si>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</si>
  <si>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</si>
  <si>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</si>
  <si>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</si>
  <si>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</si>
  <si>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</si>
  <si>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</si>
  <si>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</si>
  <si>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</si>
  <si>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</si>
  <si>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</si>
  <si>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</si>
  <si>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</si>
  <si>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</si>
  <si>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Tabla_439124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</si>
  <si>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</si>
  <si>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</si>
  <si>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</si>
  <si>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</si>
  <si>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</si>
  <si>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</si>
  <si>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</si>
  <si>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</si>
  <si>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</si>
  <si>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</si>
  <si>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</si>
  <si>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</si>
  <si>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</si>
  <si>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</si>
  <si>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</si>
  <si>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</si>
  <si>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</si>
  <si>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</si>
  <si>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</si>
  <si>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</si>
  <si>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</si>
  <si>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</si>
  <si>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</si>
  <si>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</si>
  <si>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</si>
  <si>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</si>
  <si>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</si>
  <si>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</si>
  <si>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</si>
  <si>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</si>
  <si>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</si>
  <si>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</si>
  <si>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</si>
  <si>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</si>
  <si>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</si>
  <si>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</si>
  <si>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</si>
  <si>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</si>
  <si>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</si>
  <si>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</si>
  <si>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</si>
  <si>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</si>
  <si>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</si>
  <si>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</si>
  <si>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</si>
  <si>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</si>
  <si>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</si>
  <si>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</si>
  <si>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</si>
  <si>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</si>
  <si>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</si>
  <si>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</si>
  <si>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</si>
  <si>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</si>
  <si>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</si>
  <si>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</si>
  <si>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</si>
  <si>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</si>
  <si>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</si>
  <si>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</si>
  <si>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</si>
  <si>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</si>
  <si>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</si>
  <si>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</si>
  <si>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</si>
  <si>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</si>
  <si>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</si>
  <si>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</si>
  <si>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</si>
  <si>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</si>
  <si>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</si>
  <si>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</si>
  <si>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</si>
  <si>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</si>
  <si>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</si>
  <si>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</si>
  <si>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</si>
  <si>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</si>
  <si>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</si>
  <si>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</si>
  <si>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</si>
  <si>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</si>
  <si>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</si>
  <si>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</si>
  <si>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</si>
  <si>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Juridico y 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</si>
</sst>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workbookViewId="0" topLeftCell="AY2">
      <selection activeCell="AY8" sqref="A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93.00390625" style="0" bestFit="1" customWidth="1"/>
    <col min="8" max="8" width="166.7109375" style="0" bestFit="1" customWidth="1"/>
    <col min="9" max="9" width="50.421875" style="0" bestFit="1" customWidth="1"/>
    <col min="10" max="10" width="39.00390625" style="0" bestFit="1" customWidth="1"/>
    <col min="11" max="11" width="43.57421875" style="0" bestFit="1" customWidth="1"/>
    <col min="12" max="12" width="77.57421875" style="0" bestFit="1" customWidth="1"/>
    <col min="13" max="13" width="75.00390625" style="0" bestFit="1" customWidth="1"/>
    <col min="14" max="14" width="51.57421875" style="0" bestFit="1" customWidth="1"/>
    <col min="15" max="15" width="21.00390625" style="0" bestFit="1" customWidth="1"/>
    <col min="16" max="16" width="23.140625" style="0" bestFit="1" customWidth="1"/>
    <col min="17" max="17" width="18.421875" style="0" bestFit="1" customWidth="1"/>
    <col min="18" max="18" width="46.00390625" style="0" bestFit="1" customWidth="1"/>
    <col min="19" max="19" width="46.57421875" style="0" bestFit="1" customWidth="1"/>
    <col min="20" max="20" width="57.421875" style="0" bestFit="1" customWidth="1"/>
    <col min="21" max="21" width="59.7109375" style="0" bestFit="1" customWidth="1"/>
    <col min="22" max="22" width="59.140625" style="0" bestFit="1" customWidth="1"/>
    <col min="23" max="23" width="25.7109375" style="0" bestFit="1" customWidth="1"/>
    <col min="24" max="24" width="28.57421875" style="0" bestFit="1" customWidth="1"/>
    <col min="25" max="25" width="29.8515625" style="0" bestFit="1" customWidth="1"/>
    <col min="26" max="26" width="27.28125" style="0" bestFit="1" customWidth="1"/>
    <col min="27" max="27" width="23.28125" style="0" bestFit="1" customWidth="1"/>
    <col min="28" max="28" width="27.7109375" style="0" bestFit="1" customWidth="1"/>
    <col min="29" max="29" width="49.28125" style="0" bestFit="1" customWidth="1"/>
    <col min="30" max="30" width="32.00390625" style="0" bestFit="1" customWidth="1"/>
    <col min="31" max="31" width="63.28125" style="0" bestFit="1" customWidth="1"/>
    <col min="32" max="32" width="68.00390625" style="0" bestFit="1" customWidth="1"/>
    <col min="33" max="33" width="54.57421875" style="0" bestFit="1" customWidth="1"/>
    <col min="34" max="34" width="55.140625" style="0" bestFit="1" customWidth="1"/>
    <col min="35" max="35" width="79.421875" style="0" bestFit="1" customWidth="1"/>
    <col min="36" max="36" width="58.421875" style="0" bestFit="1" customWidth="1"/>
    <col min="37" max="37" width="77.421875" style="0" bestFit="1" customWidth="1"/>
    <col min="38" max="38" width="15.421875" style="0" bestFit="1" customWidth="1"/>
    <col min="39" max="39" width="23.421875" style="0" bestFit="1" customWidth="1"/>
    <col min="40" max="40" width="22.7109375" style="0" bestFit="1" customWidth="1"/>
    <col min="41" max="41" width="44.00390625" style="0" bestFit="1" customWidth="1"/>
    <col min="42" max="42" width="41.8515625" style="0" bestFit="1" customWidth="1"/>
    <col min="43" max="43" width="46.00390625" style="0" bestFit="1" customWidth="1"/>
    <col min="44" max="44" width="60.8515625" style="0" bestFit="1" customWidth="1"/>
    <col min="45" max="45" width="41.28125" style="0" bestFit="1" customWidth="1"/>
    <col min="46" max="46" width="57.7109375" style="0" bestFit="1" customWidth="1"/>
    <col min="47" max="47" width="38.57421875" style="0" bestFit="1" customWidth="1"/>
    <col min="48" max="48" width="68.140625" style="0" bestFit="1" customWidth="1"/>
    <col min="49" max="49" width="61.7109375" style="0" bestFit="1" customWidth="1"/>
    <col min="50" max="50" width="142.8515625" style="0" bestFit="1" customWidth="1"/>
    <col min="51" max="51" width="114.00390625" style="0" bestFit="1" customWidth="1"/>
    <col min="52" max="52" width="73.140625" style="0" bestFit="1" customWidth="1"/>
    <col min="53" max="53" width="20.00390625" style="0" bestFit="1" customWidth="1"/>
    <col min="54" max="5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ht="1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3" ht="15">
      <c r="A8">
        <v>2024</v>
      </c>
      <c r="B8" s="6">
        <v>45292</v>
      </c>
      <c r="C8" s="6">
        <v>45382</v>
      </c>
      <c r="AZ8" t="s">
        <v>175</v>
      </c>
      <c r="BA8" s="6">
        <v>45404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ht="1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>
      <formula1>Hidden_1_Tabla_4391265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169</v>
      </c>
      <c r="C2" t="s">
        <v>170</v>
      </c>
      <c r="D2" t="s">
        <v>171</v>
      </c>
    </row>
    <row r="3" spans="1:4" ht="15">
      <c r="A3" s="1" t="s">
        <v>140</v>
      </c>
      <c r="B3" s="1" t="s">
        <v>172</v>
      </c>
      <c r="C3" s="1" t="s">
        <v>173</v>
      </c>
      <c r="D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  <row r="4" ht="15">
      <c r="A4" t="s">
        <v>131</v>
      </c>
    </row>
    <row r="5" ht="15">
      <c r="A5" t="s">
        <v>132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67.7109375" style="0" bestFit="1" customWidth="1"/>
    <col min="3" max="3" width="69.0039062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136</v>
      </c>
      <c r="C2" t="s">
        <v>137</v>
      </c>
      <c r="D2" t="s">
        <v>138</v>
      </c>
      <c r="E2" t="s">
        <v>139</v>
      </c>
    </row>
    <row r="3" spans="1:5" ht="30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Hidden_1_Tabla_4391243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2024-04-22T19:55:11Z</dcterms:created>
  <dcterms:modified xsi:type="dcterms:W3CDTF">2024-04-22T19:58:01Z</dcterms:modified>
  <cp:category/>
  <cp:version/>
  <cp:contentType/>
  <cp:contentStatus/>
</cp:coreProperties>
</file>