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66925"/>
  <bookViews>
    <workbookView xWindow="65416" yWindow="65416" windowWidth="29040" windowHeight="1572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'Hidden_1'!$A$1:$A$10</definedName>
    <definedName name="Hidden_211">'Hidden_2'!$A$1:$A$2</definedName>
  </definedNames>
  <calcPr calcId="0"/>
</workbook>
</file>

<file path=xl/sharedStrings.xml><?xml version="1.0" encoding="utf-8"?>
<sst xmlns="http://schemas.openxmlformats.org/spreadsheetml/2006/main" count="303" uniqueCount="216">
  <si>
    <t>52880</t>
  </si>
  <si>
    <t>TÍTULO</t>
  </si>
  <si>
    <t>NOMBRE CORTO</t>
  </si>
  <si>
    <t>DESCRIPCIÓN</t>
  </si>
  <si>
    <t>2018 a 2020 - La remuneración bruta y neta de todos los servidores públicos de base o de confianza, de todas las percepciones</t>
  </si>
  <si>
    <t>LTAIPVIL15VIII 2018-2020</t>
  </si>
  <si>
    <t xml:space="preserve">La remuneración bruta y neta de todos los servidores públicos de base o de confianza, de todas las percepciones, incluyendo sueldos, prestaciones, gratificaciones, primas, comisiones, dietas, bonos, estímulos, ingresos y sistemas de compensación bruta y sus deducciones e importe neto, señalando la periodicidad de dicha remuneración. </t>
  </si>
  <si>
    <t>1</t>
  </si>
  <si>
    <t>4</t>
  </si>
  <si>
    <t>9</t>
  </si>
  <si>
    <t>2</t>
  </si>
  <si>
    <t>6</t>
  </si>
  <si>
    <t>13</t>
  </si>
  <si>
    <t>14</t>
  </si>
  <si>
    <t>503745</t>
  </si>
  <si>
    <t>503746</t>
  </si>
  <si>
    <t>503747</t>
  </si>
  <si>
    <t>503748</t>
  </si>
  <si>
    <t>503749</t>
  </si>
  <si>
    <t>503750</t>
  </si>
  <si>
    <t>503751</t>
  </si>
  <si>
    <t>503752</t>
  </si>
  <si>
    <t>503753</t>
  </si>
  <si>
    <t>503754</t>
  </si>
  <si>
    <t>503755</t>
  </si>
  <si>
    <t>503756</t>
  </si>
  <si>
    <t>503757</t>
  </si>
  <si>
    <t>503758</t>
  </si>
  <si>
    <t>503759</t>
  </si>
  <si>
    <t>503760</t>
  </si>
  <si>
    <t>503761</t>
  </si>
  <si>
    <t>503762</t>
  </si>
  <si>
    <t>503763</t>
  </si>
  <si>
    <t>503764</t>
  </si>
  <si>
    <t>503765</t>
  </si>
  <si>
    <t>503766</t>
  </si>
  <si>
    <t>503767</t>
  </si>
  <si>
    <t>503768</t>
  </si>
  <si>
    <t>503769</t>
  </si>
  <si>
    <t>503770</t>
  </si>
  <si>
    <t>503771</t>
  </si>
  <si>
    <t>503772</t>
  </si>
  <si>
    <t>503773</t>
  </si>
  <si>
    <t>503774</t>
  </si>
  <si>
    <t>503775</t>
  </si>
  <si>
    <t>503776</t>
  </si>
  <si>
    <t>503777</t>
  </si>
  <si>
    <t>503778</t>
  </si>
  <si>
    <t>503779</t>
  </si>
  <si>
    <t>503780</t>
  </si>
  <si>
    <t>503781</t>
  </si>
  <si>
    <t>503782</t>
  </si>
  <si>
    <t>503783</t>
  </si>
  <si>
    <t>503784</t>
  </si>
  <si>
    <t>503785</t>
  </si>
  <si>
    <t>503786</t>
  </si>
  <si>
    <t>503787</t>
  </si>
  <si>
    <t>503788</t>
  </si>
  <si>
    <t>503789</t>
  </si>
  <si>
    <t>503790</t>
  </si>
  <si>
    <t>503791</t>
  </si>
  <si>
    <t>503792</t>
  </si>
  <si>
    <t>503793</t>
  </si>
  <si>
    <t>503794</t>
  </si>
  <si>
    <t>503795</t>
  </si>
  <si>
    <t>503796</t>
  </si>
  <si>
    <t>503797</t>
  </si>
  <si>
    <t>503798</t>
  </si>
  <si>
    <t>503799</t>
  </si>
  <si>
    <t>503800</t>
  </si>
  <si>
    <t>508605</t>
  </si>
  <si>
    <t>508606</t>
  </si>
  <si>
    <t>508607</t>
  </si>
  <si>
    <t>508608</t>
  </si>
  <si>
    <t>508609</t>
  </si>
  <si>
    <t>508610</t>
  </si>
  <si>
    <t>508611</t>
  </si>
  <si>
    <t>554607</t>
  </si>
  <si>
    <t>508628</t>
  </si>
  <si>
    <t>508629</t>
  </si>
  <si>
    <t>508630</t>
  </si>
  <si>
    <t>508631</t>
  </si>
  <si>
    <t>508632</t>
  </si>
  <si>
    <t>508633</t>
  </si>
  <si>
    <t>508634</t>
  </si>
  <si>
    <t>508635</t>
  </si>
  <si>
    <t>508636</t>
  </si>
  <si>
    <t>508637</t>
  </si>
  <si>
    <t>508638</t>
  </si>
  <si>
    <t>508639</t>
  </si>
  <si>
    <t>508640</t>
  </si>
  <si>
    <t>508641</t>
  </si>
  <si>
    <t>508642</t>
  </si>
  <si>
    <t>508643</t>
  </si>
  <si>
    <t>508644</t>
  </si>
  <si>
    <t>508645</t>
  </si>
  <si>
    <t>508646</t>
  </si>
  <si>
    <t>508647</t>
  </si>
  <si>
    <t>508648</t>
  </si>
  <si>
    <t>508649</t>
  </si>
  <si>
    <t>508650</t>
  </si>
  <si>
    <t>508670</t>
  </si>
  <si>
    <t>508671</t>
  </si>
  <si>
    <t>508673</t>
  </si>
  <si>
    <t>508674</t>
  </si>
  <si>
    <t>508675</t>
  </si>
  <si>
    <t>503741</t>
  </si>
  <si>
    <t>503742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</si>
  <si>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</si>
  <si>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</si>
  <si>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</si>
  <si>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</si>
  <si>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</t>
  </si>
  <si>
    <t>Clave o nivel del puesto</t>
  </si>
  <si>
    <t>Denominación o descripción del puesto</t>
  </si>
  <si>
    <t>Denominación del cargo</t>
  </si>
  <si>
    <t>Área de adscripción</t>
  </si>
  <si>
    <t>Nombre (s) del servidor público</t>
  </si>
  <si>
    <t>Primer apellido del servidor público</t>
  </si>
  <si>
    <t>Segundo apellido del servidor público</t>
  </si>
  <si>
    <t>Sexo (catálogo)</t>
  </si>
  <si>
    <t>Monto de la remuneración mensual bruta</t>
  </si>
  <si>
    <t>Monto de la remuneración mensual neta</t>
  </si>
  <si>
    <t>Denominación de las percepciones adicionales en dinero</t>
  </si>
  <si>
    <t>Monto bruto de las percepciones adicionales en dinero</t>
  </si>
  <si>
    <t>Monto neto de las percepciones adicionales en dinero</t>
  </si>
  <si>
    <t>Periodicidad de las percepciones adicionales en dinero</t>
  </si>
  <si>
    <t>Descripción de las percepciones adicionales en especie</t>
  </si>
  <si>
    <t>Periodicidad de las percepciones adicionales en especie</t>
  </si>
  <si>
    <t>Denominación de los ingresos</t>
  </si>
  <si>
    <t>Monto bruto de los ingresos</t>
  </si>
  <si>
    <t>Monto neto de los ingresos</t>
  </si>
  <si>
    <t>Periodicidad de los ingresos</t>
  </si>
  <si>
    <t>Denominación de los sistemas de compensación</t>
  </si>
  <si>
    <t>Monto bruto de los sistemas de compensación</t>
  </si>
  <si>
    <t>Monto neto de los sistemas de compensación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</si>
  <si>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</si>
  <si>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</si>
  <si>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</si>
  <si>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</si>
  <si>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>Periodicidad de las gratificaciones</t>
  </si>
  <si>
    <t>Denominación de las primas</t>
  </si>
  <si>
    <t>Monto bruto de las primas</t>
  </si>
  <si>
    <t>Monto neto de las primas</t>
  </si>
  <si>
    <t>Periodicidad de las primas</t>
  </si>
  <si>
    <t>Denominación de las comisiones</t>
  </si>
  <si>
    <t>Monto bruto de las comisiones</t>
  </si>
  <si>
    <t>Monto neto de las comisiones</t>
  </si>
  <si>
    <t>Periodicidad de las comisiones</t>
  </si>
  <si>
    <t>Denominación de las dietas</t>
  </si>
  <si>
    <t>Monto bruto de las dietas</t>
  </si>
  <si>
    <t>Monto neto de las dietas</t>
  </si>
  <si>
    <t>Periodicidad de las dietas</t>
  </si>
  <si>
    <t>Denominación de los bonos</t>
  </si>
  <si>
    <t>Monto bruto de los bonos</t>
  </si>
  <si>
    <t>Monto neto de los bonos</t>
  </si>
  <si>
    <t>Periodicidad de los bonos</t>
  </si>
  <si>
    <t>Denominación de los estímulos</t>
  </si>
  <si>
    <t>Monto bruto de los estímulos</t>
  </si>
  <si>
    <t>Monto neto de los estímulos</t>
  </si>
  <si>
    <t>Periodicidad de los estímulos</t>
  </si>
  <si>
    <t>Denominación de los apoyos económicos.</t>
  </si>
  <si>
    <t>Monto bruto de los apoyos económicos</t>
  </si>
  <si>
    <t>Monto neto de los apoyos económicos</t>
  </si>
  <si>
    <t>Periodicidad de los apoyos económicos</t>
  </si>
  <si>
    <t>Monto bruto de los seguros</t>
  </si>
  <si>
    <t>Monto neto de los seguros</t>
  </si>
  <si>
    <t>Periodicidad de los seguros</t>
  </si>
  <si>
    <t>Monto bruto de la prima vacacional</t>
  </si>
  <si>
    <t>Monto neto de la prima vacacional</t>
  </si>
  <si>
    <t>Periodicidad de la prima vacacional</t>
  </si>
  <si>
    <t>Monto bruto del aguinaldo</t>
  </si>
  <si>
    <t>Monto neto del aguinaldo</t>
  </si>
  <si>
    <t>Periodicidad del aguinaldo</t>
  </si>
  <si>
    <t>Monto bruto de ayuda para despensa o similares</t>
  </si>
  <si>
    <t>Monto neto de ayuda para despensa o similares</t>
  </si>
  <si>
    <t>Periodicidad de la ayuda para despensa o similares</t>
  </si>
  <si>
    <t xml:space="preserve">Monto bruto de vacaciones </t>
  </si>
  <si>
    <t>Monto neto de vacaciones</t>
  </si>
  <si>
    <t>Periodicidad de las vacaciones</t>
  </si>
  <si>
    <t xml:space="preserve">Monto bruto de apoyo a celular </t>
  </si>
  <si>
    <t>Monto neto de apoyo a celular</t>
  </si>
  <si>
    <t>Periodicidad de apoyo a celular</t>
  </si>
  <si>
    <t>Monto bruto de gastos de representación</t>
  </si>
  <si>
    <t>Monto neto de los gastos de representación</t>
  </si>
  <si>
    <t>_Periodicidad de los gastos de representación</t>
  </si>
  <si>
    <t>Monto bruto de apoyo por uso de vehículo propio</t>
  </si>
  <si>
    <t xml:space="preserve">Monto neto de apoyo por uso de vehículo propio </t>
  </si>
  <si>
    <t>Periodicidad de apoyo por uso de vehículo propio</t>
  </si>
  <si>
    <t>Monto bruto de bonos o gratificaciones extraordinarias</t>
  </si>
  <si>
    <t>Monto neto de bonos o gratificaciones extraordinarias</t>
  </si>
  <si>
    <t>Periodicidad de bonos o gratificaciones extraordinarias</t>
  </si>
  <si>
    <t>Denominación de las demás prestaciones que reciban por conceptos similares</t>
  </si>
  <si>
    <t>Monto bruto de las demás prestaciones que reciban por conceptos similares</t>
  </si>
  <si>
    <t>Monto neto de las demás prestaciones que reciban por conceptos similares</t>
  </si>
  <si>
    <t>Periodicidad de las demás prestaciones que reciban por conceptos similares</t>
  </si>
  <si>
    <t>Descripción de las prestaciones en especie</t>
  </si>
  <si>
    <t>Periodicidad de las prestaciones en especie</t>
  </si>
  <si>
    <t>Tipo de moneda de la remuneración bruta, neta y de todas las percepciones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</si>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</sst>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P8"/>
  <sheetViews>
    <sheetView tabSelected="1" workbookViewId="0" topLeftCell="CK2">
      <selection activeCell="CM25" sqref="CM2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7109375" style="0" bestFit="1" customWidth="1"/>
    <col min="5" max="5" width="21.00390625" style="0" bestFit="1" customWidth="1"/>
    <col min="6" max="6" width="33.8515625" style="0" bestFit="1" customWidth="1"/>
    <col min="7" max="7" width="21.28125" style="0" bestFit="1" customWidth="1"/>
    <col min="8" max="8" width="17.421875" style="0" bestFit="1" customWidth="1"/>
    <col min="9" max="9" width="27.28125" style="0" bestFit="1" customWidth="1"/>
    <col min="10" max="10" width="30.421875" style="0" bestFit="1" customWidth="1"/>
    <col min="11" max="11" width="32.28125" style="0" bestFit="1" customWidth="1"/>
    <col min="12" max="12" width="14.00390625" style="0" bestFit="1" customWidth="1"/>
    <col min="13" max="13" width="35.57421875" style="0" bestFit="1" customWidth="1"/>
    <col min="14" max="14" width="34.8515625" style="0" bestFit="1" customWidth="1"/>
    <col min="15" max="15" width="48.421875" style="0" bestFit="1" customWidth="1"/>
    <col min="16" max="16" width="46.57421875" style="0" bestFit="1" customWidth="1"/>
    <col min="17" max="17" width="45.8515625" style="0" bestFit="1" customWidth="1"/>
    <col min="18" max="18" width="46.7109375" style="0" bestFit="1" customWidth="1"/>
    <col min="19" max="19" width="47.28125" style="0" bestFit="1" customWidth="1"/>
    <col min="20" max="20" width="47.7109375" style="0" bestFit="1" customWidth="1"/>
    <col min="21" max="21" width="26.00390625" style="0" bestFit="1" customWidth="1"/>
    <col min="22" max="22" width="24.140625" style="0" bestFit="1" customWidth="1"/>
    <col min="23" max="23" width="23.421875" style="0" bestFit="1" customWidth="1"/>
    <col min="24" max="24" width="24.28125" style="0" bestFit="1" customWidth="1"/>
    <col min="25" max="25" width="41.57421875" style="0" bestFit="1" customWidth="1"/>
    <col min="26" max="26" width="39.7109375" style="0" bestFit="1" customWidth="1"/>
    <col min="27" max="27" width="39.00390625" style="0" bestFit="1" customWidth="1"/>
    <col min="28" max="28" width="39.8515625" style="0" bestFit="1" customWidth="1"/>
    <col min="29" max="29" width="31.140625" style="0" bestFit="1" customWidth="1"/>
    <col min="30" max="30" width="29.421875" style="0" bestFit="1" customWidth="1"/>
    <col min="31" max="31" width="28.7109375" style="0" bestFit="1" customWidth="1"/>
    <col min="32" max="32" width="29.421875" style="0" bestFit="1" customWidth="1"/>
    <col min="33" max="33" width="24.7109375" style="0" bestFit="1" customWidth="1"/>
    <col min="34" max="34" width="22.8515625" style="0" bestFit="1" customWidth="1"/>
    <col min="35" max="35" width="22.140625" style="0" bestFit="1" customWidth="1"/>
    <col min="36" max="36" width="23.00390625" style="0" bestFit="1" customWidth="1"/>
    <col min="37" max="37" width="28.28125" style="0" bestFit="1" customWidth="1"/>
    <col min="38" max="38" width="26.421875" style="0" bestFit="1" customWidth="1"/>
    <col min="39" max="39" width="25.7109375" style="0" bestFit="1" customWidth="1"/>
    <col min="40" max="40" width="26.57421875" style="0" bestFit="1" customWidth="1"/>
    <col min="41" max="41" width="24.00390625" style="0" bestFit="1" customWidth="1"/>
    <col min="42" max="42" width="22.28125" style="0" bestFit="1" customWidth="1"/>
    <col min="43" max="43" width="21.57421875" style="0" bestFit="1" customWidth="1"/>
    <col min="44" max="44" width="22.28125" style="0" bestFit="1" customWidth="1"/>
    <col min="45" max="45" width="24.00390625" style="0" bestFit="1" customWidth="1"/>
    <col min="46" max="46" width="22.140625" style="0" bestFit="1" customWidth="1"/>
    <col min="47" max="47" width="21.421875" style="0" bestFit="1" customWidth="1"/>
    <col min="48" max="48" width="22.28125" style="0" bestFit="1" customWidth="1"/>
    <col min="49" max="49" width="27.00390625" style="0" bestFit="1" customWidth="1"/>
    <col min="50" max="50" width="25.140625" style="0" bestFit="1" customWidth="1"/>
    <col min="51" max="51" width="24.421875" style="0" bestFit="1" customWidth="1"/>
    <col min="52" max="52" width="25.28125" style="0" bestFit="1" customWidth="1"/>
    <col min="53" max="53" width="36.00390625" style="0" bestFit="1" customWidth="1"/>
    <col min="54" max="54" width="33.57421875" style="0" bestFit="1" customWidth="1"/>
    <col min="55" max="55" width="32.8515625" style="0" bestFit="1" customWidth="1"/>
    <col min="56" max="56" width="33.57421875" style="0" bestFit="1" customWidth="1"/>
    <col min="57" max="57" width="23.7109375" style="0" bestFit="1" customWidth="1"/>
    <col min="58" max="58" width="23.00390625" style="0" bestFit="1" customWidth="1"/>
    <col min="59" max="59" width="23.8515625" style="0" bestFit="1" customWidth="1"/>
    <col min="60" max="60" width="30.57421875" style="0" bestFit="1" customWidth="1"/>
    <col min="61" max="61" width="29.8515625" style="0" bestFit="1" customWidth="1"/>
    <col min="62" max="62" width="30.57421875" style="0" bestFit="1" customWidth="1"/>
    <col min="63" max="63" width="23.00390625" style="0" bestFit="1" customWidth="1"/>
    <col min="64" max="64" width="22.28125" style="0" bestFit="1" customWidth="1"/>
    <col min="65" max="65" width="23.00390625" style="0" bestFit="1" customWidth="1"/>
    <col min="66" max="66" width="41.8515625" style="0" bestFit="1" customWidth="1"/>
    <col min="67" max="67" width="41.140625" style="0" bestFit="1" customWidth="1"/>
    <col min="68" max="68" width="43.8515625" style="0" bestFit="1" customWidth="1"/>
    <col min="69" max="69" width="24.140625" style="0" bestFit="1" customWidth="1"/>
    <col min="70" max="70" width="22.8515625" style="0" bestFit="1" customWidth="1"/>
    <col min="71" max="71" width="26.57421875" style="0" bestFit="1" customWidth="1"/>
    <col min="72" max="72" width="27.57421875" style="0" bestFit="1" customWidth="1"/>
    <col min="73" max="73" width="26.421875" style="0" bestFit="1" customWidth="1"/>
    <col min="74" max="74" width="27.140625" style="0" bestFit="1" customWidth="1"/>
    <col min="75" max="75" width="35.421875" style="0" bestFit="1" customWidth="1"/>
    <col min="76" max="76" width="37.57421875" style="0" bestFit="1" customWidth="1"/>
    <col min="77" max="77" width="39.28125" style="0" bestFit="1" customWidth="1"/>
    <col min="78" max="78" width="42.140625" style="0" bestFit="1" customWidth="1"/>
    <col min="79" max="79" width="41.8515625" style="0" bestFit="1" customWidth="1"/>
    <col min="80" max="80" width="42.140625" style="0" bestFit="1" customWidth="1"/>
    <col min="81" max="81" width="46.8515625" style="0" bestFit="1" customWidth="1"/>
    <col min="82" max="82" width="46.140625" style="0" bestFit="1" customWidth="1"/>
    <col min="83" max="83" width="46.8515625" style="0" bestFit="1" customWidth="1"/>
    <col min="84" max="84" width="66.57421875" style="0" bestFit="1" customWidth="1"/>
    <col min="85" max="85" width="64.7109375" style="0" bestFit="1" customWidth="1"/>
    <col min="86" max="86" width="64.00390625" style="0" bestFit="1" customWidth="1"/>
    <col min="87" max="87" width="64.8515625" style="0" bestFit="1" customWidth="1"/>
    <col min="88" max="88" width="36.8515625" style="0" bestFit="1" customWidth="1"/>
    <col min="89" max="89" width="37.421875" style="0" bestFit="1" customWidth="1"/>
    <col min="90" max="90" width="64.8515625" style="0" bestFit="1" customWidth="1"/>
    <col min="91" max="91" width="73.140625" style="0" bestFit="1" customWidth="1"/>
    <col min="92" max="92" width="17.57421875" style="0" bestFit="1" customWidth="1"/>
    <col min="93" max="93" width="20.140625" style="0" bestFit="1" customWidth="1"/>
    <col min="94" max="94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4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11</v>
      </c>
      <c r="O4" t="s">
        <v>7</v>
      </c>
      <c r="P4" t="s">
        <v>11</v>
      </c>
      <c r="Q4" t="s">
        <v>11</v>
      </c>
      <c r="R4" t="s">
        <v>7</v>
      </c>
      <c r="S4" t="s">
        <v>7</v>
      </c>
      <c r="T4" t="s">
        <v>7</v>
      </c>
      <c r="U4" t="s">
        <v>7</v>
      </c>
      <c r="V4" t="s">
        <v>11</v>
      </c>
      <c r="W4" t="s">
        <v>11</v>
      </c>
      <c r="X4" t="s">
        <v>7</v>
      </c>
      <c r="Y4" t="s">
        <v>7</v>
      </c>
      <c r="Z4" t="s">
        <v>11</v>
      </c>
      <c r="AA4" t="s">
        <v>11</v>
      </c>
      <c r="AB4" t="s">
        <v>7</v>
      </c>
      <c r="AC4" t="s">
        <v>7</v>
      </c>
      <c r="AD4" t="s">
        <v>11</v>
      </c>
      <c r="AE4" t="s">
        <v>11</v>
      </c>
      <c r="AF4" t="s">
        <v>7</v>
      </c>
      <c r="AG4" t="s">
        <v>7</v>
      </c>
      <c r="AH4" t="s">
        <v>11</v>
      </c>
      <c r="AI4" t="s">
        <v>11</v>
      </c>
      <c r="AJ4" t="s">
        <v>7</v>
      </c>
      <c r="AK4" t="s">
        <v>7</v>
      </c>
      <c r="AL4" t="s">
        <v>11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7</v>
      </c>
      <c r="AS4" t="s">
        <v>7</v>
      </c>
      <c r="AT4" t="s">
        <v>11</v>
      </c>
      <c r="AU4" t="s">
        <v>11</v>
      </c>
      <c r="AV4" t="s">
        <v>7</v>
      </c>
      <c r="AW4" t="s">
        <v>7</v>
      </c>
      <c r="AX4" t="s">
        <v>11</v>
      </c>
      <c r="AY4" t="s">
        <v>11</v>
      </c>
      <c r="AZ4" t="s">
        <v>7</v>
      </c>
      <c r="BA4" t="s">
        <v>7</v>
      </c>
      <c r="BB4" t="s">
        <v>11</v>
      </c>
      <c r="BC4" t="s">
        <v>11</v>
      </c>
      <c r="BD4" t="s">
        <v>7</v>
      </c>
      <c r="BE4" t="s">
        <v>11</v>
      </c>
      <c r="BF4" t="s">
        <v>11</v>
      </c>
      <c r="BG4" t="s">
        <v>7</v>
      </c>
      <c r="BH4" t="s">
        <v>11</v>
      </c>
      <c r="BI4" t="s">
        <v>11</v>
      </c>
      <c r="BJ4" t="s">
        <v>7</v>
      </c>
      <c r="BK4" t="s">
        <v>11</v>
      </c>
      <c r="BL4" t="s">
        <v>11</v>
      </c>
      <c r="BM4" t="s">
        <v>7</v>
      </c>
      <c r="BN4" t="s">
        <v>11</v>
      </c>
      <c r="BO4" t="s">
        <v>11</v>
      </c>
      <c r="BP4" t="s">
        <v>7</v>
      </c>
      <c r="BQ4" t="s">
        <v>11</v>
      </c>
      <c r="BR4" t="s">
        <v>11</v>
      </c>
      <c r="BS4" t="s">
        <v>7</v>
      </c>
      <c r="BT4" t="s">
        <v>11</v>
      </c>
      <c r="BU4" t="s">
        <v>11</v>
      </c>
      <c r="BV4" t="s">
        <v>7</v>
      </c>
      <c r="BW4" t="s">
        <v>11</v>
      </c>
      <c r="BX4" t="s">
        <v>11</v>
      </c>
      <c r="BY4" t="s">
        <v>11</v>
      </c>
      <c r="BZ4" t="s">
        <v>11</v>
      </c>
      <c r="CA4" t="s">
        <v>11</v>
      </c>
      <c r="CB4" t="s">
        <v>7</v>
      </c>
      <c r="CC4" t="s">
        <v>11</v>
      </c>
      <c r="CD4" t="s">
        <v>11</v>
      </c>
      <c r="CE4" t="s">
        <v>7</v>
      </c>
      <c r="CF4" t="s">
        <v>7</v>
      </c>
      <c r="CG4" t="s">
        <v>11</v>
      </c>
      <c r="CH4" t="s">
        <v>11</v>
      </c>
      <c r="CI4" t="s">
        <v>7</v>
      </c>
      <c r="CJ4" t="s">
        <v>7</v>
      </c>
      <c r="CK4" t="s">
        <v>7</v>
      </c>
      <c r="CL4" t="s">
        <v>7</v>
      </c>
      <c r="CM4" t="s">
        <v>10</v>
      </c>
      <c r="CN4" t="s">
        <v>8</v>
      </c>
      <c r="CO4" t="s">
        <v>12</v>
      </c>
      <c r="CP4" t="s">
        <v>13</v>
      </c>
    </row>
    <row r="5" spans="1:9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  <c r="CE5" t="s">
        <v>96</v>
      </c>
      <c r="CF5" t="s">
        <v>97</v>
      </c>
      <c r="CG5" t="s">
        <v>98</v>
      </c>
      <c r="CH5" t="s">
        <v>99</v>
      </c>
      <c r="CI5" t="s">
        <v>100</v>
      </c>
      <c r="CJ5" t="s">
        <v>101</v>
      </c>
      <c r="CK5" t="s">
        <v>102</v>
      </c>
      <c r="CL5" t="s">
        <v>103</v>
      </c>
      <c r="CM5" t="s">
        <v>104</v>
      </c>
      <c r="CN5" t="s">
        <v>105</v>
      </c>
      <c r="CO5" t="s">
        <v>106</v>
      </c>
      <c r="CP5" t="s">
        <v>107</v>
      </c>
    </row>
    <row r="6" spans="1:94" ht="15">
      <c r="A6" s="2" t="s">
        <v>108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</row>
    <row r="7" spans="1:94" ht="26.25">
      <c r="A7" s="1" t="s">
        <v>109</v>
      </c>
      <c r="B7" s="1" t="s">
        <v>110</v>
      </c>
      <c r="C7" s="1" t="s">
        <v>111</v>
      </c>
      <c r="D7" s="1" t="s">
        <v>112</v>
      </c>
      <c r="E7" s="1" t="s">
        <v>113</v>
      </c>
      <c r="F7" s="1" t="s">
        <v>114</v>
      </c>
      <c r="G7" s="1" t="s">
        <v>115</v>
      </c>
      <c r="H7" s="1" t="s">
        <v>116</v>
      </c>
      <c r="I7" s="1" t="s">
        <v>117</v>
      </c>
      <c r="J7" s="1" t="s">
        <v>118</v>
      </c>
      <c r="K7" s="1" t="s">
        <v>119</v>
      </c>
      <c r="L7" s="1" t="s">
        <v>120</v>
      </c>
      <c r="M7" s="1" t="s">
        <v>121</v>
      </c>
      <c r="N7" s="1" t="s">
        <v>122</v>
      </c>
      <c r="O7" s="1" t="s">
        <v>123</v>
      </c>
      <c r="P7" s="1" t="s">
        <v>124</v>
      </c>
      <c r="Q7" s="1" t="s">
        <v>125</v>
      </c>
      <c r="R7" s="1" t="s">
        <v>126</v>
      </c>
      <c r="S7" s="1" t="s">
        <v>127</v>
      </c>
      <c r="T7" s="1" t="s">
        <v>128</v>
      </c>
      <c r="U7" s="1" t="s">
        <v>129</v>
      </c>
      <c r="V7" s="1" t="s">
        <v>130</v>
      </c>
      <c r="W7" s="1" t="s">
        <v>131</v>
      </c>
      <c r="X7" s="1" t="s">
        <v>132</v>
      </c>
      <c r="Y7" s="1" t="s">
        <v>133</v>
      </c>
      <c r="Z7" s="1" t="s">
        <v>134</v>
      </c>
      <c r="AA7" s="1" t="s">
        <v>135</v>
      </c>
      <c r="AB7" s="1" t="s">
        <v>136</v>
      </c>
      <c r="AC7" s="1" t="s">
        <v>137</v>
      </c>
      <c r="AD7" s="1" t="s">
        <v>138</v>
      </c>
      <c r="AE7" s="1" t="s">
        <v>139</v>
      </c>
      <c r="AF7" s="1" t="s">
        <v>140</v>
      </c>
      <c r="AG7" s="1" t="s">
        <v>141</v>
      </c>
      <c r="AH7" s="1" t="s">
        <v>142</v>
      </c>
      <c r="AI7" s="1" t="s">
        <v>143</v>
      </c>
      <c r="AJ7" s="1" t="s">
        <v>144</v>
      </c>
      <c r="AK7" s="1" t="s">
        <v>145</v>
      </c>
      <c r="AL7" s="1" t="s">
        <v>146</v>
      </c>
      <c r="AM7" s="1" t="s">
        <v>147</v>
      </c>
      <c r="AN7" s="1" t="s">
        <v>148</v>
      </c>
      <c r="AO7" s="1" t="s">
        <v>149</v>
      </c>
      <c r="AP7" s="1" t="s">
        <v>150</v>
      </c>
      <c r="AQ7" s="1" t="s">
        <v>151</v>
      </c>
      <c r="AR7" s="1" t="s">
        <v>152</v>
      </c>
      <c r="AS7" s="1" t="s">
        <v>153</v>
      </c>
      <c r="AT7" s="1" t="s">
        <v>154</v>
      </c>
      <c r="AU7" s="1" t="s">
        <v>155</v>
      </c>
      <c r="AV7" s="1" t="s">
        <v>156</v>
      </c>
      <c r="AW7" s="1" t="s">
        <v>157</v>
      </c>
      <c r="AX7" s="1" t="s">
        <v>158</v>
      </c>
      <c r="AY7" s="1" t="s">
        <v>159</v>
      </c>
      <c r="AZ7" s="1" t="s">
        <v>160</v>
      </c>
      <c r="BA7" s="1" t="s">
        <v>161</v>
      </c>
      <c r="BB7" s="1" t="s">
        <v>162</v>
      </c>
      <c r="BC7" s="1" t="s">
        <v>163</v>
      </c>
      <c r="BD7" s="1" t="s">
        <v>164</v>
      </c>
      <c r="BE7" s="1" t="s">
        <v>165</v>
      </c>
      <c r="BF7" s="1" t="s">
        <v>166</v>
      </c>
      <c r="BG7" s="1" t="s">
        <v>167</v>
      </c>
      <c r="BH7" s="1" t="s">
        <v>168</v>
      </c>
      <c r="BI7" s="1" t="s">
        <v>169</v>
      </c>
      <c r="BJ7" s="1" t="s">
        <v>170</v>
      </c>
      <c r="BK7" s="1" t="s">
        <v>171</v>
      </c>
      <c r="BL7" s="1" t="s">
        <v>172</v>
      </c>
      <c r="BM7" s="1" t="s">
        <v>173</v>
      </c>
      <c r="BN7" s="1" t="s">
        <v>174</v>
      </c>
      <c r="BO7" s="1" t="s">
        <v>175</v>
      </c>
      <c r="BP7" s="1" t="s">
        <v>176</v>
      </c>
      <c r="BQ7" s="1" t="s">
        <v>177</v>
      </c>
      <c r="BR7" s="1" t="s">
        <v>178</v>
      </c>
      <c r="BS7" s="1" t="s">
        <v>179</v>
      </c>
      <c r="BT7" s="1" t="s">
        <v>180</v>
      </c>
      <c r="BU7" s="1" t="s">
        <v>181</v>
      </c>
      <c r="BV7" s="1" t="s">
        <v>182</v>
      </c>
      <c r="BW7" s="1" t="s">
        <v>183</v>
      </c>
      <c r="BX7" s="1" t="s">
        <v>184</v>
      </c>
      <c r="BY7" s="1" t="s">
        <v>185</v>
      </c>
      <c r="BZ7" s="1" t="s">
        <v>186</v>
      </c>
      <c r="CA7" s="1" t="s">
        <v>187</v>
      </c>
      <c r="CB7" s="1" t="s">
        <v>188</v>
      </c>
      <c r="CC7" s="1" t="s">
        <v>189</v>
      </c>
      <c r="CD7" s="1" t="s">
        <v>190</v>
      </c>
      <c r="CE7" s="1" t="s">
        <v>191</v>
      </c>
      <c r="CF7" s="1" t="s">
        <v>192</v>
      </c>
      <c r="CG7" s="1" t="s">
        <v>193</v>
      </c>
      <c r="CH7" s="1" t="s">
        <v>194</v>
      </c>
      <c r="CI7" s="1" t="s">
        <v>195</v>
      </c>
      <c r="CJ7" s="1" t="s">
        <v>196</v>
      </c>
      <c r="CK7" s="1" t="s">
        <v>197</v>
      </c>
      <c r="CL7" s="1" t="s">
        <v>198</v>
      </c>
      <c r="CM7" s="1" t="s">
        <v>199</v>
      </c>
      <c r="CN7" s="1" t="s">
        <v>200</v>
      </c>
      <c r="CO7" s="1" t="s">
        <v>201</v>
      </c>
      <c r="CP7" s="1" t="s">
        <v>202</v>
      </c>
    </row>
    <row r="8" spans="1:93" ht="15">
      <c r="A8">
        <v>2024</v>
      </c>
      <c r="B8" s="5">
        <v>45292</v>
      </c>
      <c r="C8" s="5">
        <v>45382</v>
      </c>
      <c r="CM8" t="s">
        <v>215</v>
      </c>
      <c r="CN8" s="5">
        <v>45408</v>
      </c>
      <c r="CO8" s="5">
        <v>45382</v>
      </c>
    </row>
  </sheetData>
  <mergeCells count="7">
    <mergeCell ref="A6:C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 topLeftCell="A1"/>
  </sheetViews>
  <sheetFormatPr defaultColWidth="9.140625" defaultRowHeight="15"/>
  <sheetData>
    <row r="1" ht="15">
      <c r="A1" t="s">
        <v>203</v>
      </c>
    </row>
    <row r="2" ht="15">
      <c r="A2" t="s">
        <v>204</v>
      </c>
    </row>
    <row r="3" ht="15">
      <c r="A3" t="s">
        <v>205</v>
      </c>
    </row>
    <row r="4" ht="15">
      <c r="A4" t="s">
        <v>206</v>
      </c>
    </row>
    <row r="5" ht="15">
      <c r="A5" t="s">
        <v>207</v>
      </c>
    </row>
    <row r="6" ht="15">
      <c r="A6" t="s">
        <v>208</v>
      </c>
    </row>
    <row r="7" ht="15">
      <c r="A7" t="s">
        <v>209</v>
      </c>
    </row>
    <row r="8" ht="15">
      <c r="A8" t="s">
        <v>210</v>
      </c>
    </row>
    <row r="9" ht="15">
      <c r="A9" t="s">
        <v>211</v>
      </c>
    </row>
    <row r="10" ht="15">
      <c r="A10" t="s">
        <v>212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213</v>
      </c>
    </row>
    <row r="2" ht="15">
      <c r="A2" t="s">
        <v>214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ORGANISMO OPERADOR</cp:lastModifiedBy>
  <dcterms:created xsi:type="dcterms:W3CDTF">2024-04-18T20:19:10Z</dcterms:created>
  <dcterms:modified xsi:type="dcterms:W3CDTF">2024-04-29T15:38:29Z</dcterms:modified>
  <cp:category/>
  <cp:version/>
  <cp:contentType/>
  <cp:contentStatus/>
</cp:coreProperties>
</file>