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230" activeTab="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_Tabla_4391745">'Hidden_1_Tabla_439174'!$A$1:$A$3</definedName>
    <definedName name="Hidden_13">'Hidden_1'!$A$1:$A$2</definedName>
    <definedName name="Hidden_2_Tabla_4391746">'Hidden_2_Tabla_439174'!$A$1:$A$10</definedName>
    <definedName name="Hidden_24">'Hidden_2'!$A$1:$A$5</definedName>
    <definedName name="Hidden_3_Tabla_43917412">'Hidden_3_Tabla_439174'!$A$1:$A$2</definedName>
    <definedName name="Hidden_4_Tabla_43917413">'Hidden_4_Tabla_439174'!$A$1:$A$3</definedName>
  </definedNames>
  <calcPr calcId="0"/>
</workbook>
</file>

<file path=xl/sharedStrings.xml><?xml version="1.0" encoding="utf-8"?>
<sst xmlns="http://schemas.openxmlformats.org/spreadsheetml/2006/main" count="113" uniqueCount="93">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</sst>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J2">
      <selection activeCell="J10" sqref="J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5">
      <c r="A8">
        <v>2023</v>
      </c>
      <c r="B8" s="3">
        <v>45200</v>
      </c>
      <c r="C8" s="3">
        <v>45291</v>
      </c>
      <c r="J8" t="s">
        <v>92</v>
      </c>
      <c r="K8" s="3">
        <v>45306</v>
      </c>
      <c r="L8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19.8515625" style="0" bestFit="1" customWidth="1"/>
    <col min="12" max="12" width="19.57421875" style="0" bestFit="1" customWidth="1"/>
    <col min="13" max="13" width="104.7109375" style="0" bestFit="1" customWidth="1"/>
    <col min="14" max="14" width="84.140625" style="0" bestFit="1" customWidth="1"/>
  </cols>
  <sheetData>
    <row r="1" spans="2:14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2:14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Hidden_1_Tabla_4391745</formula1>
    </dataValidation>
    <dataValidation type="list" allowBlank="1" showErrorMessage="1" sqref="G4:G201">
      <formula1>Hidden_2_Tabla_4391746</formula1>
    </dataValidation>
    <dataValidation type="list" allowBlank="1" showErrorMessage="1" sqref="M4:M201">
      <formula1>Hidden_3_Tabla_43917412</formula1>
    </dataValidation>
    <dataValidation type="list" allowBlank="1" showErrorMessage="1" sqref="N4:N201">
      <formula1>Hidden_4_Tabla_43917413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OROAPA3</cp:lastModifiedBy>
  <dcterms:created xsi:type="dcterms:W3CDTF">2023-07-28T16:32:42Z</dcterms:created>
  <dcterms:modified xsi:type="dcterms:W3CDTF">2024-01-26T16:28:01Z</dcterms:modified>
  <cp:category/>
  <cp:version/>
  <cp:contentType/>
  <cp:contentStatus/>
</cp:coreProperties>
</file>