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62913"/>
</workbook>
</file>

<file path=xl/sharedStrings.xml><?xml version="1.0" encoding="utf-8"?>
<sst xmlns="http://schemas.openxmlformats.org/spreadsheetml/2006/main" count="220" uniqueCount="141">
  <si>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</si>
  <si>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</si>
  <si>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</si>
  <si>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</si>
  <si>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</si>
  <si>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</si>
  <si>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</si>
  <si>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</si>
  <si>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</si>
  <si>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</si>
  <si>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</si>
  <si>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</si>
  <si>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</si>
  <si>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</si>
  <si>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</si>
  <si>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</si>
  <si>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</si>
  <si>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</si>
  <si>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</si>
  <si>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</si>
  <si>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</si>
  <si>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</si>
  <si>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</si>
  <si>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</si>
  <si>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</si>
  <si>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</si>
  <si>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</si>
  <si>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</si>
  <si>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</si>
  <si>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</si>
  <si>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</si>
  <si>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</si>
  <si>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</si>
  <si>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</si>
  <si>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</si>
  <si>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</si>
  <si>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</si>
  <si>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</si>
  <si>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</si>
  <si>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</si>
  <si>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</si>
  <si>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</si>
  <si>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</si>
  <si>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</si>
  <si>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</si>
  <si>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</si>
  <si>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</si>
  <si>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</si>
  <si>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</si>
  <si>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</si>
  <si>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</si>
  <si>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</si>
  <si>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</si>
  <si>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</si>
  <si>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</si>
  <si>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</si>
  <si>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</si>
  <si>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</si>
  <si>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</si>
  <si>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</si>
  <si>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</si>
  <si>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</si>
  <si>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</si>
  <si>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</si>
  <si>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</si>
  <si>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</si>
  <si>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</si>
  <si>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</si>
  <si>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</si>
  <si>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</si>
  <si>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</si>
  <si>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</si>
  <si>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</si>
  <si>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JURIDICO</t>
  </si>
  <si>
    <t>Codigo Financiero del Estado de Veracruz</t>
  </si>
  <si>
    <t xml:space="preserve">Decreto de Transferencia   del Servicio de Agua de Gobierno del estado a H. ayuntamiento  de Tierra Blanca, ver  </t>
  </si>
  <si>
    <t>Ley del Instituto de Seguridad y Servicios Sociales de los Trabajadores del Estado</t>
  </si>
  <si>
    <t>http://www.oroapatbca.gob.mx/site/wp-content/uploads/2018/09/Gaceta-Oficial-16-de-Mayo-de-2002.pdf</t>
  </si>
  <si>
    <t>Ley de Aguas del Estado de Veracruz de Ignacio de la Llave</t>
  </si>
  <si>
    <t>Ley del Impuesto Sobre la Renta</t>
  </si>
  <si>
    <t xml:space="preserve">Ley Organica del Municipio Libre del Estado de Veracruz Ignacio de la Llave </t>
  </si>
  <si>
    <t xml:space="preserve">Ley Federal de Transparencia y Acceso a la Información Pública </t>
  </si>
  <si>
    <t>Ley General de Transparencia y Acceso a la Información Pública</t>
  </si>
  <si>
    <t>Ley de Impuesto al Valor Agregado</t>
  </si>
  <si>
    <t xml:space="preserve">Reglamento de la Ley del Impuesto Sobre la Renta </t>
  </si>
  <si>
    <t>Reglamento de la Ley del Impuesto al Valor Agregado</t>
  </si>
  <si>
    <t>Reglamento de la Ley del IMSS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</si>
  <si>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</si>
  <si>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</si>
  <si>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</si>
  <si>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</si>
  <si>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</si>
  <si>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</si>
  <si>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</si>
  <si>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</si>
  <si>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</si>
  <si>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</si>
  <si>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</si>
  <si>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</si>
  <si>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</si>
  <si>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</si>
  <si>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</si>
  <si>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</si>
  <si>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</si>
  <si>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</si>
  <si>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</si>
  <si>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</si>
  <si>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</si>
  <si>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</si>
  <si>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</si>
  <si>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</si>
  <si>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</si>
  <si>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</si>
  <si>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</si>
  <si>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 xml:space="preserve">Ley de Responsabilidades Administrativas para el Estado de Veracruz </t>
  </si>
  <si>
    <t>https://colaboracion.uv.mx/rept/files/2014-01/007/LINEAMIENTOS_PROCEDIMIENTO_SANCIONES.pdf</t>
  </si>
  <si>
    <t>Ley del Instituto del Fondo Nacional de la Vivienda para los Trabajadores</t>
  </si>
  <si>
    <t>https://www.diputados.gob.mx/LeyesBiblio/pdf/CPEUM.pdf</t>
  </si>
  <si>
    <t>https://www.diputados.gob.mx/LeyesBiblio/pdf/LFTSE.pdf</t>
  </si>
  <si>
    <t>https://www.diputados.gob.mx/LeyesBiblio/pdf/LISSSTE.pdf</t>
  </si>
  <si>
    <t xml:space="preserve">Ley del Seguro Social </t>
  </si>
  <si>
    <t>https://www.legisver.gob.mx/leyes/LeyesPDF/LAGUAS04022020.pdf</t>
  </si>
  <si>
    <t>https://www.diputados.gob.mx/LeyesBiblio/pdf/LISR.pdf</t>
  </si>
  <si>
    <t>https://www.diputados.gob.mx/LeyesBiblio/pdf/LFTAIP_200521.pdf</t>
  </si>
  <si>
    <t>https://www.diputados.gob.mx/LeyesBiblio/pdf/LGTAIP_200521.pdf</t>
  </si>
  <si>
    <t>https://www.diputados.gob.mx/LeyesBiblio/pdf/LIVA.pdf</t>
  </si>
  <si>
    <t>https://www.diputados.gob.mx/LeyesBiblio/regley/Reg_LISR_060516.pdf</t>
  </si>
  <si>
    <t>https://www.diputados.gob.mx/LeyesBiblio/regley/Reg_LSS_MACERF.pdf</t>
  </si>
  <si>
    <t>https://www.diputados.gob.mx/LeyesBiblio/regley/Reg_LIVA_250914.pdf</t>
  </si>
  <si>
    <t>https://www.legisver.gob.mx/leyes/LeyesPDF/LAAAEBMEV291118.pdf</t>
  </si>
  <si>
    <t>Ley General de Responsabilidades Administrativas</t>
  </si>
  <si>
    <t>https://www.diputados.gob.mx/LeyesBiblio/pdf/LGRA.pdf</t>
  </si>
  <si>
    <t>https://www.diputados.gob.mx/LeyesBiblio/pdf/LFT.pdf</t>
  </si>
  <si>
    <t>https://www.diputados.gob.mx/LeyesBiblio/pdf/LIFNVT.pdf</t>
  </si>
  <si>
    <t>https://www.legisver.gob.mx/leyes/LeyesPDF/CF01072022.pdf</t>
  </si>
  <si>
    <t>https://www.legisver.gob.mx/leyes/LeyesPDF/LOML13062022.pdf</t>
  </si>
  <si>
    <t>https://www.legisver.gob.mx/leyes/LeyesPDF/CONSTITUCION02022023AI.pdf</t>
  </si>
  <si>
    <t>https://www.imss.gob.mx/sites/all/statics/pdf/leyes/LSS.pdf</t>
  </si>
  <si>
    <t>https://www.legisver.gob.mx/leyes/LeyesPDF/LRADMINISTRATIVAS20122022.pdf</t>
  </si>
  <si>
    <t>Comisión Nacional de Salarios Minimos 2023</t>
  </si>
  <si>
    <t>https://www.dof.gob.mx/nota_detalle.php?codigo=5673550&amp;fecha=07/12/2022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</si>
</sst>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ont="1" applyFill="1"/>
    <xf numFmtId="0" fontId="4" fillId="0" borderId="0" xfId="20" applyFill="1" applyAlignment="1" applyProtection="1">
      <alignment/>
      <protection/>
    </xf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regley/Reg_LIVA_250914.pdf" TargetMode="External" /><Relationship Id="rId2" Type="http://schemas.openxmlformats.org/officeDocument/2006/relationships/hyperlink" Target="http://www.oroapatbca.gob.mx/site/wp-content/uploads/2018/09/LGContabilidadGubernamental_300118.pdf" TargetMode="External" /><Relationship Id="rId3" Type="http://schemas.openxmlformats.org/officeDocument/2006/relationships/hyperlink" Target="http://www.oroapatbca.gob.mx/site/wp-content/uploads/2018/09/5.-_lineamientos_recursos_ivai.pdf" TargetMode="External" /><Relationship Id="rId4" Type="http://schemas.openxmlformats.org/officeDocument/2006/relationships/hyperlink" Target="http://www.oroapatbca.gob.mx/site/wp-content/uploads/2018/09/6.LINEAMIENTOS_CREACION_FICHEROS_DATOS_PERSONALES.pdf" TargetMode="External" /><Relationship Id="rId5" Type="http://schemas.openxmlformats.org/officeDocument/2006/relationships/hyperlink" Target="http://www.oroapatbca.gob.mx/site/wp-content/uploads/2018/09/lineamientos-generales.pdf" TargetMode="External" /><Relationship Id="rId6" Type="http://schemas.openxmlformats.org/officeDocument/2006/relationships/hyperlink" Target="http://www.oroapatbca.gob.mx/site/wp-content/uploads/2018/09/reservada-y-confidencial.pdf" TargetMode="External" /><Relationship Id="rId7" Type="http://schemas.openxmlformats.org/officeDocument/2006/relationships/hyperlink" Target="http://www.oroapatbca.gob.mx/site/wp-content/uploads/2018/09/lineamientos-generales2.pdf" TargetMode="External" /><Relationship Id="rId8" Type="http://schemas.openxmlformats.org/officeDocument/2006/relationships/hyperlink" Target="http://www.oroapatbca.gob.mx/site/wp-content/uploads/2018/09/10.-Lineamientos_Organizacion_Archivos.pdf" TargetMode="External" /><Relationship Id="rId9" Type="http://schemas.openxmlformats.org/officeDocument/2006/relationships/hyperlink" Target="http://www.oroapatbca.gob.mx/site/wp-content/uploads/2018/09/11_lineamientos_formatos_solicitudes.pdf" TargetMode="External" /><Relationship Id="rId10" Type="http://schemas.openxmlformats.org/officeDocument/2006/relationships/hyperlink" Target="http://www.oroapatbca.gob.mx/site/wp-content/uploads/2018/09/Gaceta-Oficial-16-de-Mayo-de-2002.pdf" TargetMode="External" /><Relationship Id="rId11" Type="http://schemas.openxmlformats.org/officeDocument/2006/relationships/hyperlink" Target="https://www.legisver.gob.mx/leyes/LeyesPDF/LAGUAS04022020.pdf" TargetMode="External" /><Relationship Id="rId12" Type="http://schemas.openxmlformats.org/officeDocument/2006/relationships/hyperlink" Target="https://www.diputados.gob.mx/LeyesBiblio/regley/Reg_LSS_MACERF.pdf" TargetMode="External" /><Relationship Id="rId13" Type="http://schemas.openxmlformats.org/officeDocument/2006/relationships/hyperlink" Target="http://www.oroapatbca.gob.mx/site/wp-content/uploads/2018/09/Gaceta-Oficial-02-Junio-2004.pdf" TargetMode="External" /><Relationship Id="rId14" Type="http://schemas.openxmlformats.org/officeDocument/2006/relationships/hyperlink" Target="http://www.oroapatbca.gob.mx/site/wp-content/uploads/2018/09/LGPDPPSO.pdf" TargetMode="External" /><Relationship Id="rId15" Type="http://schemas.openxmlformats.org/officeDocument/2006/relationships/hyperlink" Target="http://www.oroapatbca.gob.mx/site/wp-content/uploads/2018/09/LFPDPPP.pdf" TargetMode="External" /><Relationship Id="rId16" Type="http://schemas.openxmlformats.org/officeDocument/2006/relationships/hyperlink" Target="http://www.oroapatbca.gob.mx/site/wp-content/uploads/2018/09/lineamientos-para-la-tutela-de-datos-personales.pdf" TargetMode="External" /><Relationship Id="rId17" Type="http://schemas.openxmlformats.org/officeDocument/2006/relationships/hyperlink" Target="https://www.legisver.gob.mx/leyes/LeyesPDF/CF01072022.pdf" TargetMode="External" /><Relationship Id="rId18" Type="http://schemas.openxmlformats.org/officeDocument/2006/relationships/hyperlink" Target="https://www.diputados.gob.mx/LeyesBiblio/pdf/CPEUM.pdf" TargetMode="External" /><Relationship Id="rId19" Type="http://schemas.openxmlformats.org/officeDocument/2006/relationships/hyperlink" Target="https://www.diputados.gob.mx/LeyesBiblio/pdf/LFTSE.pdf" TargetMode="External" /><Relationship Id="rId20" Type="http://schemas.openxmlformats.org/officeDocument/2006/relationships/hyperlink" Target="https://www.legisver.gob.mx/leyes/LeyesPDF/LOML13062022.pdf" TargetMode="External" /><Relationship Id="rId21" Type="http://schemas.openxmlformats.org/officeDocument/2006/relationships/hyperlink" Target="https://www.diputados.gob.mx/LeyesBiblio/regley/Reg_LISR_060516.pdf" TargetMode="External" /><Relationship Id="rId22" Type="http://schemas.openxmlformats.org/officeDocument/2006/relationships/hyperlink" Target="https://www.diputados.gob.mx/LeyesBiblio/pdf/LIFNVT.pdf" TargetMode="External" /><Relationship Id="rId23" Type="http://schemas.openxmlformats.org/officeDocument/2006/relationships/hyperlink" Target="https://www.legisver.gob.mx/leyes/LeyesPDF/CONSTITUCION02022023AI.pdf" TargetMode="External" /><Relationship Id="rId24" Type="http://schemas.openxmlformats.org/officeDocument/2006/relationships/hyperlink" Target="https://www.google.com/url?sa=i&amp;rct=j&amp;q=&amp;esrc=s&amp;source=web&amp;cd=&amp;ved=0CAQQw7AJahcKEwjIjunNnKX-AhUAAAAAHQAAAAAQAg&amp;url=https%3A%2F%2Fwww.diputados.gob.mx%2FLeyesBiblio%2Fpdf%2FLFT.pdf&amp;psig=AOvVaw2Ph1k87BJFyknfR-yeJyVq&amp;ust=1681419144120057" TargetMode="External" /><Relationship Id="rId25" Type="http://schemas.openxmlformats.org/officeDocument/2006/relationships/hyperlink" Target="https://www.imss.gob.mx/sites/all/statics/pdf/leyes/LSS.pdf" TargetMode="External" /><Relationship Id="rId26" Type="http://schemas.openxmlformats.org/officeDocument/2006/relationships/hyperlink" Target="https://www.legisver.gob.mx/leyes/LeyesPDF/LRADMINISTRATIVAS20122022.pdf" TargetMode="External" /><Relationship Id="rId27" Type="http://schemas.openxmlformats.org/officeDocument/2006/relationships/hyperlink" Target="https://www.dof.gob.mx/nota_detalle.php?codigo=5673550&amp;fecha=07/12/2022" TargetMode="External" /><Relationship Id="rId28" Type="http://schemas.openxmlformats.org/officeDocument/2006/relationships/hyperlink" Target="https://www.diputados.gob.mx/LeyesBiblio/pdf/LGRA.pdf" TargetMode="External" /><Relationship Id="rId29" Type="http://schemas.openxmlformats.org/officeDocument/2006/relationships/hyperlink" Target="https://www.google.com/url?sa=i&amp;rct=j&amp;q=&amp;esrc=s&amp;source=web&amp;cd=&amp;ved=0CAIQw7AJahcKEwjAlOy-vuv_AhUAAAAAHQAAAAAQAg&amp;url=https%3A%2F%2Fwww.diputados.gob.mx%2FLeyesBiblio%2Fpdf%2FLISSSTE.pdf&amp;psig=AOvVaw1isK0HngV5ZPk5VrnAn0hB&amp;ust=1688231418260261&amp;opi=89978449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I2">
      <selection activeCell="E44" sqref="E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123.140625" style="0" customWidth="1"/>
    <col min="6" max="6" width="54.140625" style="0" bestFit="1" customWidth="1"/>
    <col min="7" max="7" width="35.421875" style="0" bestFit="1" customWidth="1"/>
    <col min="8" max="8" width="72.57421875" style="0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s="2" customFormat="1" ht="15">
      <c r="A8" s="2">
        <v>2023</v>
      </c>
      <c r="B8" s="3">
        <v>45017</v>
      </c>
      <c r="C8" s="3">
        <v>45107</v>
      </c>
      <c r="D8" s="2" t="s">
        <v>39</v>
      </c>
      <c r="E8" s="2" t="s">
        <v>39</v>
      </c>
      <c r="F8" s="3">
        <v>6246</v>
      </c>
      <c r="G8" s="3">
        <v>45083</v>
      </c>
      <c r="H8" s="5" t="s">
        <v>117</v>
      </c>
      <c r="I8" s="2" t="s">
        <v>73</v>
      </c>
      <c r="J8" s="4">
        <v>45110</v>
      </c>
      <c r="K8" s="4">
        <v>45107</v>
      </c>
    </row>
    <row r="9" spans="1:11" s="2" customFormat="1" ht="15">
      <c r="A9" s="2">
        <v>2023</v>
      </c>
      <c r="B9" s="3">
        <v>45017</v>
      </c>
      <c r="C9" s="3">
        <v>45107</v>
      </c>
      <c r="D9" s="2" t="s">
        <v>41</v>
      </c>
      <c r="E9" s="2" t="s">
        <v>69</v>
      </c>
      <c r="F9" s="3">
        <v>6478</v>
      </c>
      <c r="G9" s="3">
        <v>44959</v>
      </c>
      <c r="H9" s="5" t="s">
        <v>136</v>
      </c>
      <c r="I9" s="2" t="s">
        <v>73</v>
      </c>
      <c r="J9" s="4">
        <v>45110</v>
      </c>
      <c r="K9" s="4">
        <v>45107</v>
      </c>
    </row>
    <row r="10" spans="1:11" s="2" customFormat="1" ht="15">
      <c r="A10" s="2">
        <v>2023</v>
      </c>
      <c r="B10" s="3">
        <v>45017</v>
      </c>
      <c r="C10" s="3">
        <v>45107</v>
      </c>
      <c r="D10" s="2" t="s">
        <v>44</v>
      </c>
      <c r="E10" s="2" t="s">
        <v>70</v>
      </c>
      <c r="F10" s="3">
        <v>25659</v>
      </c>
      <c r="G10" s="3">
        <v>44922</v>
      </c>
      <c r="H10" s="8" t="s">
        <v>132</v>
      </c>
      <c r="I10" s="2" t="s">
        <v>73</v>
      </c>
      <c r="J10" s="4">
        <v>45110</v>
      </c>
      <c r="K10" s="4">
        <v>45107</v>
      </c>
    </row>
    <row r="11" spans="1:11" s="2" customFormat="1" ht="15">
      <c r="A11" s="2">
        <v>2023</v>
      </c>
      <c r="B11" s="3">
        <v>45017</v>
      </c>
      <c r="C11" s="3">
        <v>45107</v>
      </c>
      <c r="D11" s="2" t="s">
        <v>63</v>
      </c>
      <c r="E11" s="2" t="s">
        <v>71</v>
      </c>
      <c r="F11" s="3">
        <v>44952</v>
      </c>
      <c r="G11" s="3">
        <v>44952</v>
      </c>
      <c r="H11" s="5"/>
      <c r="I11" s="2" t="s">
        <v>73</v>
      </c>
      <c r="J11" s="4">
        <v>45110</v>
      </c>
      <c r="K11" s="4">
        <v>45107</v>
      </c>
    </row>
    <row r="12" spans="1:11" s="2" customFormat="1" ht="15">
      <c r="A12" s="2">
        <v>2023</v>
      </c>
      <c r="B12" s="3">
        <v>45017</v>
      </c>
      <c r="C12" s="3">
        <v>45107</v>
      </c>
      <c r="D12" s="2" t="s">
        <v>44</v>
      </c>
      <c r="E12" s="2" t="s">
        <v>72</v>
      </c>
      <c r="F12" s="3">
        <v>23373</v>
      </c>
      <c r="G12" s="6">
        <v>44522</v>
      </c>
      <c r="H12" s="5" t="s">
        <v>118</v>
      </c>
      <c r="I12" s="2" t="s">
        <v>73</v>
      </c>
      <c r="J12" s="4">
        <v>45110</v>
      </c>
      <c r="K12" s="4">
        <v>45107</v>
      </c>
    </row>
    <row r="13" spans="1:11" s="2" customFormat="1" ht="15">
      <c r="A13" s="2">
        <v>2023</v>
      </c>
      <c r="B13" s="3">
        <v>45017</v>
      </c>
      <c r="C13" s="3">
        <v>45107</v>
      </c>
      <c r="D13" s="2" t="s">
        <v>44</v>
      </c>
      <c r="E13" s="2" t="s">
        <v>76</v>
      </c>
      <c r="F13" s="3">
        <v>39172</v>
      </c>
      <c r="G13" s="6">
        <v>45054</v>
      </c>
      <c r="H13" s="8" t="s">
        <v>119</v>
      </c>
      <c r="I13" s="2" t="s">
        <v>73</v>
      </c>
      <c r="J13" s="4">
        <v>45110</v>
      </c>
      <c r="K13" s="4">
        <v>45107</v>
      </c>
    </row>
    <row r="14" spans="1:11" s="2" customFormat="1" ht="15">
      <c r="A14" s="2">
        <v>2023</v>
      </c>
      <c r="B14" s="3">
        <v>45017</v>
      </c>
      <c r="C14" s="3">
        <v>45107</v>
      </c>
      <c r="D14" s="2" t="s">
        <v>44</v>
      </c>
      <c r="E14" s="2" t="s">
        <v>120</v>
      </c>
      <c r="F14" s="3">
        <v>35054</v>
      </c>
      <c r="G14" s="3">
        <v>44946</v>
      </c>
      <c r="H14" s="5" t="s">
        <v>137</v>
      </c>
      <c r="I14" s="2" t="s">
        <v>73</v>
      </c>
      <c r="J14" s="4">
        <v>45110</v>
      </c>
      <c r="K14" s="4">
        <v>45107</v>
      </c>
    </row>
    <row r="15" spans="1:11" s="2" customFormat="1" ht="15">
      <c r="A15" s="2">
        <v>2023</v>
      </c>
      <c r="B15" s="3">
        <v>45017</v>
      </c>
      <c r="C15" s="3">
        <v>45107</v>
      </c>
      <c r="D15" s="2" t="s">
        <v>44</v>
      </c>
      <c r="E15" s="2" t="s">
        <v>116</v>
      </c>
      <c r="F15" s="3">
        <v>26413</v>
      </c>
      <c r="G15" s="3">
        <v>44699</v>
      </c>
      <c r="H15" s="5" t="s">
        <v>133</v>
      </c>
      <c r="I15" s="2" t="s">
        <v>73</v>
      </c>
      <c r="J15" s="4">
        <v>45110</v>
      </c>
      <c r="K15" s="4">
        <v>45107</v>
      </c>
    </row>
    <row r="16" spans="1:11" s="2" customFormat="1" ht="15">
      <c r="A16" s="2">
        <v>2023</v>
      </c>
      <c r="B16" s="3">
        <v>45017</v>
      </c>
      <c r="C16" s="3">
        <v>45107</v>
      </c>
      <c r="D16" s="2" t="s">
        <v>48</v>
      </c>
      <c r="E16" s="2" t="s">
        <v>74</v>
      </c>
      <c r="F16" s="3">
        <v>36984</v>
      </c>
      <c r="G16" s="3">
        <v>44743</v>
      </c>
      <c r="H16" s="5" t="s">
        <v>134</v>
      </c>
      <c r="I16" s="2" t="s">
        <v>73</v>
      </c>
      <c r="J16" s="4">
        <v>45110</v>
      </c>
      <c r="K16" s="4">
        <v>45107</v>
      </c>
    </row>
    <row r="17" spans="1:11" s="2" customFormat="1" ht="15">
      <c r="A17" s="2">
        <v>2023</v>
      </c>
      <c r="B17" s="3">
        <v>45017</v>
      </c>
      <c r="C17" s="3">
        <v>45107</v>
      </c>
      <c r="D17" s="2" t="s">
        <v>50</v>
      </c>
      <c r="E17" s="2" t="s">
        <v>75</v>
      </c>
      <c r="F17" s="3">
        <v>37392</v>
      </c>
      <c r="G17" s="3">
        <v>37392</v>
      </c>
      <c r="H17" s="5" t="s">
        <v>77</v>
      </c>
      <c r="I17" s="2" t="s">
        <v>73</v>
      </c>
      <c r="J17" s="4">
        <v>45110</v>
      </c>
      <c r="K17" s="4">
        <v>45107</v>
      </c>
    </row>
    <row r="18" spans="1:11" s="2" customFormat="1" ht="15">
      <c r="A18" s="2">
        <v>2023</v>
      </c>
      <c r="B18" s="3">
        <v>45017</v>
      </c>
      <c r="C18" s="3">
        <v>45107</v>
      </c>
      <c r="D18" s="2" t="s">
        <v>46</v>
      </c>
      <c r="E18" s="2" t="s">
        <v>78</v>
      </c>
      <c r="F18" s="3">
        <v>37071</v>
      </c>
      <c r="G18" s="3">
        <v>43500</v>
      </c>
      <c r="H18" s="5" t="s">
        <v>121</v>
      </c>
      <c r="I18" s="2" t="s">
        <v>73</v>
      </c>
      <c r="J18" s="4">
        <v>45110</v>
      </c>
      <c r="K18" s="4">
        <v>45107</v>
      </c>
    </row>
    <row r="19" spans="1:11" s="2" customFormat="1" ht="15">
      <c r="A19" s="2">
        <v>2023</v>
      </c>
      <c r="B19" s="3">
        <v>45017</v>
      </c>
      <c r="C19" s="3">
        <v>45107</v>
      </c>
      <c r="D19" s="2" t="s">
        <v>44</v>
      </c>
      <c r="E19" s="2" t="s">
        <v>79</v>
      </c>
      <c r="F19" s="3">
        <v>41619</v>
      </c>
      <c r="G19" s="3">
        <v>44512</v>
      </c>
      <c r="H19" s="5" t="s">
        <v>122</v>
      </c>
      <c r="I19" s="2" t="s">
        <v>73</v>
      </c>
      <c r="J19" s="4">
        <v>45110</v>
      </c>
      <c r="K19" s="4">
        <v>45107</v>
      </c>
    </row>
    <row r="20" spans="1:11" s="2" customFormat="1" ht="15">
      <c r="A20" s="2">
        <v>2023</v>
      </c>
      <c r="B20" s="3">
        <v>45017</v>
      </c>
      <c r="C20" s="3">
        <v>45107</v>
      </c>
      <c r="D20" s="2" t="s">
        <v>45</v>
      </c>
      <c r="E20" s="2" t="s">
        <v>80</v>
      </c>
      <c r="F20" s="3">
        <v>36896</v>
      </c>
      <c r="G20" s="3">
        <v>44725</v>
      </c>
      <c r="H20" s="5" t="s">
        <v>135</v>
      </c>
      <c r="I20" s="2" t="s">
        <v>73</v>
      </c>
      <c r="J20" s="4">
        <v>45110</v>
      </c>
      <c r="K20" s="4">
        <v>45107</v>
      </c>
    </row>
    <row r="21" spans="1:11" s="2" customFormat="1" ht="15">
      <c r="A21" s="2">
        <v>2023</v>
      </c>
      <c r="B21" s="3">
        <v>45017</v>
      </c>
      <c r="C21" s="3">
        <v>45107</v>
      </c>
      <c r="D21" s="2" t="s">
        <v>44</v>
      </c>
      <c r="E21" s="2" t="s">
        <v>81</v>
      </c>
      <c r="F21" s="3">
        <v>42499</v>
      </c>
      <c r="G21" s="3">
        <v>44336</v>
      </c>
      <c r="H21" s="5" t="s">
        <v>123</v>
      </c>
      <c r="I21" s="2" t="s">
        <v>73</v>
      </c>
      <c r="J21" s="4">
        <v>45110</v>
      </c>
      <c r="K21" s="4">
        <v>45107</v>
      </c>
    </row>
    <row r="22" spans="1:11" s="2" customFormat="1" ht="15">
      <c r="A22" s="2">
        <v>2023</v>
      </c>
      <c r="B22" s="3">
        <v>45017</v>
      </c>
      <c r="C22" s="3">
        <v>45107</v>
      </c>
      <c r="D22" s="2" t="s">
        <v>43</v>
      </c>
      <c r="E22" s="2" t="s">
        <v>82</v>
      </c>
      <c r="F22" s="3">
        <v>42128</v>
      </c>
      <c r="G22" s="3">
        <v>44336</v>
      </c>
      <c r="H22" s="5" t="s">
        <v>124</v>
      </c>
      <c r="I22" s="2" t="s">
        <v>73</v>
      </c>
      <c r="J22" s="4">
        <v>45110</v>
      </c>
      <c r="K22" s="4">
        <v>45107</v>
      </c>
    </row>
    <row r="23" spans="1:11" s="2" customFormat="1" ht="15">
      <c r="A23" s="2">
        <v>2023</v>
      </c>
      <c r="B23" s="3">
        <v>45017</v>
      </c>
      <c r="C23" s="3">
        <v>45107</v>
      </c>
      <c r="D23" s="2" t="s">
        <v>44</v>
      </c>
      <c r="E23" s="2" t="s">
        <v>83</v>
      </c>
      <c r="F23" s="3">
        <v>28853</v>
      </c>
      <c r="G23" s="3">
        <v>44512</v>
      </c>
      <c r="H23" s="5" t="s">
        <v>125</v>
      </c>
      <c r="I23" s="2" t="s">
        <v>73</v>
      </c>
      <c r="J23" s="4">
        <v>45110</v>
      </c>
      <c r="K23" s="4">
        <v>45107</v>
      </c>
    </row>
    <row r="24" spans="1:11" s="2" customFormat="1" ht="15">
      <c r="A24" s="2">
        <v>2023</v>
      </c>
      <c r="B24" s="3">
        <v>45017</v>
      </c>
      <c r="C24" s="3">
        <v>45107</v>
      </c>
      <c r="D24" s="2" t="s">
        <v>49</v>
      </c>
      <c r="E24" s="2" t="s">
        <v>84</v>
      </c>
      <c r="F24" s="3">
        <v>42285</v>
      </c>
      <c r="G24" s="3">
        <v>42496</v>
      </c>
      <c r="H24" s="5" t="s">
        <v>126</v>
      </c>
      <c r="I24" s="2" t="s">
        <v>73</v>
      </c>
      <c r="J24" s="4">
        <v>45110</v>
      </c>
      <c r="K24" s="4">
        <v>45107</v>
      </c>
    </row>
    <row r="25" spans="1:11" s="2" customFormat="1" ht="15">
      <c r="A25" s="2">
        <v>2023</v>
      </c>
      <c r="B25" s="3">
        <v>45017</v>
      </c>
      <c r="C25" s="3">
        <v>45107</v>
      </c>
      <c r="D25" s="2" t="s">
        <v>49</v>
      </c>
      <c r="E25" s="2" t="s">
        <v>85</v>
      </c>
      <c r="F25" s="3">
        <v>39055</v>
      </c>
      <c r="G25" s="3">
        <v>41907</v>
      </c>
      <c r="H25" s="5" t="s">
        <v>128</v>
      </c>
      <c r="I25" s="2" t="s">
        <v>73</v>
      </c>
      <c r="J25" s="4">
        <v>45110</v>
      </c>
      <c r="K25" s="4">
        <v>45107</v>
      </c>
    </row>
    <row r="26" spans="1:11" s="2" customFormat="1" ht="15">
      <c r="A26" s="2">
        <v>2023</v>
      </c>
      <c r="B26" s="3">
        <v>45017</v>
      </c>
      <c r="C26" s="3">
        <v>45107</v>
      </c>
      <c r="D26" s="2" t="s">
        <v>49</v>
      </c>
      <c r="E26" s="2" t="s">
        <v>86</v>
      </c>
      <c r="F26" s="3">
        <v>37561</v>
      </c>
      <c r="G26" s="3">
        <v>38548</v>
      </c>
      <c r="H26" s="5" t="s">
        <v>127</v>
      </c>
      <c r="I26" s="2" t="s">
        <v>73</v>
      </c>
      <c r="J26" s="4">
        <v>45110</v>
      </c>
      <c r="K26" s="4">
        <v>45107</v>
      </c>
    </row>
    <row r="27" spans="1:11" s="2" customFormat="1" ht="15">
      <c r="A27" s="2">
        <v>2023</v>
      </c>
      <c r="B27" s="3">
        <v>45017</v>
      </c>
      <c r="C27" s="3">
        <v>45107</v>
      </c>
      <c r="D27" s="2" t="s">
        <v>50</v>
      </c>
      <c r="E27" s="2" t="s">
        <v>87</v>
      </c>
      <c r="F27" s="3">
        <v>38140</v>
      </c>
      <c r="G27" s="3">
        <v>38140</v>
      </c>
      <c r="H27" s="5" t="s">
        <v>88</v>
      </c>
      <c r="I27" s="2" t="s">
        <v>73</v>
      </c>
      <c r="J27" s="4">
        <v>45110</v>
      </c>
      <c r="K27" s="4">
        <v>45107</v>
      </c>
    </row>
    <row r="28" spans="1:11" s="2" customFormat="1" ht="15">
      <c r="A28" s="2">
        <v>2023</v>
      </c>
      <c r="B28" s="3">
        <v>45017</v>
      </c>
      <c r="C28" s="3">
        <v>45107</v>
      </c>
      <c r="D28" s="2" t="s">
        <v>44</v>
      </c>
      <c r="E28" s="2" t="s">
        <v>89</v>
      </c>
      <c r="F28" s="3">
        <v>37673</v>
      </c>
      <c r="G28" s="3">
        <v>43433</v>
      </c>
      <c r="H28" s="5" t="s">
        <v>129</v>
      </c>
      <c r="I28" s="2" t="s">
        <v>73</v>
      </c>
      <c r="J28" s="4">
        <v>45110</v>
      </c>
      <c r="K28" s="4">
        <v>45107</v>
      </c>
    </row>
    <row r="29" spans="1:11" s="2" customFormat="1" ht="15">
      <c r="A29" s="2">
        <v>2023</v>
      </c>
      <c r="B29" s="3">
        <v>45017</v>
      </c>
      <c r="C29" s="3">
        <v>45107</v>
      </c>
      <c r="D29" s="2" t="s">
        <v>43</v>
      </c>
      <c r="E29" s="2" t="s">
        <v>90</v>
      </c>
      <c r="F29" s="3">
        <v>42761</v>
      </c>
      <c r="G29" s="3">
        <v>42761</v>
      </c>
      <c r="H29" s="5" t="s">
        <v>91</v>
      </c>
      <c r="I29" s="2" t="s">
        <v>73</v>
      </c>
      <c r="J29" s="4">
        <v>45110</v>
      </c>
      <c r="K29" s="4">
        <v>45107</v>
      </c>
    </row>
    <row r="30" spans="1:11" s="2" customFormat="1" ht="15">
      <c r="A30" s="2">
        <v>2023</v>
      </c>
      <c r="B30" s="3">
        <v>45017</v>
      </c>
      <c r="C30" s="3">
        <v>45107</v>
      </c>
      <c r="D30" s="2" t="s">
        <v>44</v>
      </c>
      <c r="E30" s="2" t="s">
        <v>92</v>
      </c>
      <c r="F30" s="3">
        <v>40364</v>
      </c>
      <c r="G30" s="3">
        <v>40364</v>
      </c>
      <c r="H30" s="5" t="s">
        <v>93</v>
      </c>
      <c r="I30" s="2" t="s">
        <v>73</v>
      </c>
      <c r="J30" s="4">
        <v>45110</v>
      </c>
      <c r="K30" s="4">
        <v>45107</v>
      </c>
    </row>
    <row r="31" spans="1:11" s="2" customFormat="1" ht="15">
      <c r="A31" s="2">
        <v>2023</v>
      </c>
      <c r="B31" s="3">
        <v>45017</v>
      </c>
      <c r="C31" s="3">
        <v>45107</v>
      </c>
      <c r="D31" s="2" t="s">
        <v>43</v>
      </c>
      <c r="E31" s="2" t="s">
        <v>94</v>
      </c>
      <c r="F31" s="3">
        <v>39813</v>
      </c>
      <c r="G31" s="3">
        <v>43130</v>
      </c>
      <c r="H31" s="5" t="s">
        <v>95</v>
      </c>
      <c r="I31" s="2" t="s">
        <v>73</v>
      </c>
      <c r="J31" s="4">
        <v>45110</v>
      </c>
      <c r="K31" s="4">
        <v>45107</v>
      </c>
    </row>
    <row r="32" spans="1:11" s="2" customFormat="1" ht="15">
      <c r="A32" s="2">
        <v>2023</v>
      </c>
      <c r="B32" s="3">
        <v>45017</v>
      </c>
      <c r="C32" s="3">
        <v>45107</v>
      </c>
      <c r="D32" s="2" t="s">
        <v>59</v>
      </c>
      <c r="E32" s="2" t="s">
        <v>96</v>
      </c>
      <c r="F32" s="3">
        <v>41368</v>
      </c>
      <c r="G32" s="3">
        <v>41368</v>
      </c>
      <c r="H32" s="5" t="s">
        <v>97</v>
      </c>
      <c r="I32" s="2" t="s">
        <v>73</v>
      </c>
      <c r="J32" s="4">
        <v>45110</v>
      </c>
      <c r="K32" s="4">
        <v>45107</v>
      </c>
    </row>
    <row r="33" spans="1:11" s="2" customFormat="1" ht="15">
      <c r="A33" s="2">
        <v>2023</v>
      </c>
      <c r="B33" s="3">
        <v>45017</v>
      </c>
      <c r="C33" s="3">
        <v>45107</v>
      </c>
      <c r="D33" s="2" t="s">
        <v>59</v>
      </c>
      <c r="E33" s="2" t="s">
        <v>98</v>
      </c>
      <c r="F33" s="3">
        <v>41368</v>
      </c>
      <c r="G33" s="3">
        <v>41635</v>
      </c>
      <c r="H33" s="5" t="s">
        <v>115</v>
      </c>
      <c r="I33" s="2" t="s">
        <v>73</v>
      </c>
      <c r="J33" s="4">
        <v>45110</v>
      </c>
      <c r="K33" s="4">
        <v>45107</v>
      </c>
    </row>
    <row r="34" spans="1:11" s="2" customFormat="1" ht="15">
      <c r="A34" s="2">
        <v>2023</v>
      </c>
      <c r="B34" s="3">
        <v>45017</v>
      </c>
      <c r="C34" s="3">
        <v>45107</v>
      </c>
      <c r="D34" s="2" t="s">
        <v>59</v>
      </c>
      <c r="E34" s="2" t="s">
        <v>99</v>
      </c>
      <c r="F34" s="3">
        <v>39734</v>
      </c>
      <c r="G34" s="3">
        <v>39734</v>
      </c>
      <c r="H34" s="5" t="s">
        <v>100</v>
      </c>
      <c r="I34" s="2" t="s">
        <v>73</v>
      </c>
      <c r="J34" s="4">
        <v>45110</v>
      </c>
      <c r="K34" s="4">
        <v>45107</v>
      </c>
    </row>
    <row r="35" spans="1:11" s="2" customFormat="1" ht="15">
      <c r="A35" s="2">
        <v>2023</v>
      </c>
      <c r="B35" s="3">
        <v>45017</v>
      </c>
      <c r="C35" s="3">
        <v>45107</v>
      </c>
      <c r="D35" s="2" t="s">
        <v>59</v>
      </c>
      <c r="E35" s="2" t="s">
        <v>101</v>
      </c>
      <c r="F35" s="3">
        <v>40193</v>
      </c>
      <c r="G35" s="3">
        <v>40193</v>
      </c>
      <c r="H35" s="5" t="s">
        <v>102</v>
      </c>
      <c r="I35" s="2" t="s">
        <v>73</v>
      </c>
      <c r="J35" s="4">
        <v>45110</v>
      </c>
      <c r="K35" s="4">
        <v>45107</v>
      </c>
    </row>
    <row r="36" spans="1:11" s="2" customFormat="1" ht="15">
      <c r="A36" s="2">
        <v>2023</v>
      </c>
      <c r="B36" s="3">
        <v>45017</v>
      </c>
      <c r="C36" s="3">
        <v>45107</v>
      </c>
      <c r="D36" s="2" t="s">
        <v>59</v>
      </c>
      <c r="E36" s="2" t="s">
        <v>103</v>
      </c>
      <c r="F36" s="3">
        <v>39967</v>
      </c>
      <c r="G36" s="3">
        <v>39967</v>
      </c>
      <c r="H36" s="5" t="s">
        <v>104</v>
      </c>
      <c r="I36" s="2" t="s">
        <v>73</v>
      </c>
      <c r="J36" s="4">
        <v>45110</v>
      </c>
      <c r="K36" s="4">
        <v>45107</v>
      </c>
    </row>
    <row r="37" spans="1:11" s="2" customFormat="1" ht="15">
      <c r="A37" s="2">
        <v>2023</v>
      </c>
      <c r="B37" s="3">
        <v>45017</v>
      </c>
      <c r="C37" s="3">
        <v>45107</v>
      </c>
      <c r="D37" s="2" t="s">
        <v>59</v>
      </c>
      <c r="E37" s="2" t="s">
        <v>105</v>
      </c>
      <c r="F37" s="3">
        <v>39967</v>
      </c>
      <c r="G37" s="3">
        <v>39967</v>
      </c>
      <c r="H37" s="5" t="s">
        <v>106</v>
      </c>
      <c r="I37" s="2" t="s">
        <v>73</v>
      </c>
      <c r="J37" s="4">
        <v>45110</v>
      </c>
      <c r="K37" s="4">
        <v>45107</v>
      </c>
    </row>
    <row r="38" spans="1:11" s="2" customFormat="1" ht="15">
      <c r="A38" s="2">
        <v>2023</v>
      </c>
      <c r="B38" s="3">
        <v>45017</v>
      </c>
      <c r="C38" s="3">
        <v>45107</v>
      </c>
      <c r="D38" s="2" t="s">
        <v>59</v>
      </c>
      <c r="E38" s="2" t="s">
        <v>107</v>
      </c>
      <c r="F38" s="3">
        <v>39967</v>
      </c>
      <c r="G38" s="3">
        <v>39967</v>
      </c>
      <c r="H38" s="5" t="s">
        <v>108</v>
      </c>
      <c r="I38" s="2" t="s">
        <v>73</v>
      </c>
      <c r="J38" s="4">
        <v>45110</v>
      </c>
      <c r="K38" s="4">
        <v>45107</v>
      </c>
    </row>
    <row r="39" spans="1:11" s="2" customFormat="1" ht="15">
      <c r="A39" s="2">
        <v>2023</v>
      </c>
      <c r="B39" s="3">
        <v>45017</v>
      </c>
      <c r="C39" s="3">
        <v>45107</v>
      </c>
      <c r="D39" s="2" t="s">
        <v>59</v>
      </c>
      <c r="E39" s="2" t="s">
        <v>109</v>
      </c>
      <c r="F39" s="3">
        <v>39570</v>
      </c>
      <c r="G39" s="3">
        <v>39570</v>
      </c>
      <c r="H39" s="5" t="s">
        <v>110</v>
      </c>
      <c r="I39" s="2" t="s">
        <v>73</v>
      </c>
      <c r="J39" s="4">
        <v>45110</v>
      </c>
      <c r="K39" s="4">
        <v>45107</v>
      </c>
    </row>
    <row r="40" spans="1:11" s="2" customFormat="1" ht="15">
      <c r="A40" s="2">
        <v>2023</v>
      </c>
      <c r="B40" s="3">
        <v>45017</v>
      </c>
      <c r="C40" s="3">
        <v>45107</v>
      </c>
      <c r="D40" s="2" t="s">
        <v>59</v>
      </c>
      <c r="E40" s="2" t="s">
        <v>111</v>
      </c>
      <c r="F40" s="3">
        <v>40106</v>
      </c>
      <c r="G40" s="3">
        <v>40106</v>
      </c>
      <c r="H40" s="5" t="s">
        <v>112</v>
      </c>
      <c r="I40" s="2" t="s">
        <v>73</v>
      </c>
      <c r="J40" s="4">
        <v>45110</v>
      </c>
      <c r="K40" s="4">
        <v>45107</v>
      </c>
    </row>
    <row r="41" spans="1:11" s="2" customFormat="1" ht="15">
      <c r="A41" s="2">
        <v>2023</v>
      </c>
      <c r="B41" s="3">
        <v>45017</v>
      </c>
      <c r="C41" s="3">
        <v>45107</v>
      </c>
      <c r="D41" s="2" t="s">
        <v>68</v>
      </c>
      <c r="E41" s="2" t="s">
        <v>139</v>
      </c>
      <c r="F41" s="3">
        <v>44902</v>
      </c>
      <c r="G41" s="3">
        <v>44902</v>
      </c>
      <c r="H41" s="8" t="s">
        <v>140</v>
      </c>
      <c r="I41" s="2" t="s">
        <v>73</v>
      </c>
      <c r="J41" s="4">
        <v>45110</v>
      </c>
      <c r="K41" s="4">
        <v>45107</v>
      </c>
    </row>
    <row r="42" spans="1:11" s="2" customFormat="1" ht="15">
      <c r="A42" s="2">
        <v>2023</v>
      </c>
      <c r="B42" s="3">
        <v>45017</v>
      </c>
      <c r="C42" s="3">
        <v>45107</v>
      </c>
      <c r="D42" s="2" t="s">
        <v>59</v>
      </c>
      <c r="E42" s="2" t="s">
        <v>113</v>
      </c>
      <c r="F42" s="3">
        <v>44882</v>
      </c>
      <c r="G42" s="3">
        <v>44925</v>
      </c>
      <c r="I42" s="2" t="s">
        <v>73</v>
      </c>
      <c r="J42" s="4">
        <v>45110</v>
      </c>
      <c r="K42" s="4">
        <v>45107</v>
      </c>
    </row>
    <row r="43" spans="1:11" s="2" customFormat="1" ht="15">
      <c r="A43" s="2">
        <v>2023</v>
      </c>
      <c r="B43" s="3">
        <v>45017</v>
      </c>
      <c r="C43" s="3">
        <v>45107</v>
      </c>
      <c r="D43" s="2" t="s">
        <v>43</v>
      </c>
      <c r="E43" s="7" t="s">
        <v>114</v>
      </c>
      <c r="F43" s="3">
        <v>43087</v>
      </c>
      <c r="G43" s="3">
        <v>44915</v>
      </c>
      <c r="H43" s="8" t="s">
        <v>138</v>
      </c>
      <c r="I43" s="2" t="s">
        <v>73</v>
      </c>
      <c r="J43" s="4">
        <v>45110</v>
      </c>
      <c r="K43" s="4">
        <v>45107</v>
      </c>
    </row>
    <row r="44" spans="1:11" s="2" customFormat="1" ht="15">
      <c r="A44" s="2">
        <v>2023</v>
      </c>
      <c r="B44" s="3">
        <v>45017</v>
      </c>
      <c r="C44" s="3">
        <v>45107</v>
      </c>
      <c r="D44" s="2" t="s">
        <v>43</v>
      </c>
      <c r="E44" s="7" t="s">
        <v>130</v>
      </c>
      <c r="F44" s="3">
        <v>42569</v>
      </c>
      <c r="G44" s="3">
        <v>44922</v>
      </c>
      <c r="H44" s="8" t="s">
        <v>131</v>
      </c>
      <c r="I44" s="2" t="s">
        <v>73</v>
      </c>
      <c r="J44" s="4">
        <v>45110</v>
      </c>
      <c r="K44" s="4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44">
      <formula1>Hidden_13</formula1>
    </dataValidation>
  </dataValidations>
  <hyperlinks>
    <hyperlink ref="H25" r:id="rId1" display="https://www.diputados.gob.mx/LeyesBiblio/regley/Reg_LIVA_250914.pdf"/>
    <hyperlink ref="H31" r:id="rId2" display="http://www.oroapatbca.gob.mx/site/wp-content/uploads/2018/09/LGContabilidadGubernamental_300118.pdf"/>
    <hyperlink ref="H34" r:id="rId3" display="http://www.oroapatbca.gob.mx/site/wp-content/uploads/2018/09/5.-_lineamientos_recursos_ivai.pdf"/>
    <hyperlink ref="H35" r:id="rId4" display="http://www.oroapatbca.gob.mx/site/wp-content/uploads/2018/09/6.LINEAMIENTOS_CREACION_FICHEROS_DATOS_PERSONALES.pdf"/>
    <hyperlink ref="H36" r:id="rId5" display="http://www.oroapatbca.gob.mx/site/wp-content/uploads/2018/09/lineamientos-generales.pdf"/>
    <hyperlink ref="H37" r:id="rId6" display="http://www.oroapatbca.gob.mx/site/wp-content/uploads/2018/09/reservada-y-confidencial.pdf"/>
    <hyperlink ref="H38" r:id="rId7" display="http://www.oroapatbca.gob.mx/site/wp-content/uploads/2018/09/lineamientos-generales2.pdf"/>
    <hyperlink ref="H39" r:id="rId8" display="http://www.oroapatbca.gob.mx/site/wp-content/uploads/2018/09/10.-Lineamientos_Organizacion_Archivos.pdf"/>
    <hyperlink ref="H40" r:id="rId9" display="http://www.oroapatbca.gob.mx/site/wp-content/uploads/2018/09/11_lineamientos_formatos_solicitudes.pdf"/>
    <hyperlink ref="H17" r:id="rId10" display="http://www.oroapatbca.gob.mx/site/wp-content/uploads/2018/09/Gaceta-Oficial-16-de-Mayo-de-2002.pdf"/>
    <hyperlink ref="H18" r:id="rId11" display="https://www.legisver.gob.mx/leyes/LeyesPDF/LAGUAS04022020.pdf"/>
    <hyperlink ref="H26" r:id="rId12" display="https://www.diputados.gob.mx/LeyesBiblio/regley/Reg_LSS_MACERF.pdf"/>
    <hyperlink ref="H27" r:id="rId13" display="http://www.oroapatbca.gob.mx/site/wp-content/uploads/2018/09/Gaceta-Oficial-02-Junio-2004.pdf"/>
    <hyperlink ref="H29" r:id="rId14" display="http://www.oroapatbca.gob.mx/site/wp-content/uploads/2018/09/LGPDPPSO.pdf"/>
    <hyperlink ref="H30" r:id="rId15" display="http://www.oroapatbca.gob.mx/site/wp-content/uploads/2018/09/LFPDPPP.pdf"/>
    <hyperlink ref="H32" r:id="rId16" display="http://www.oroapatbca.gob.mx/site/wp-content/uploads/2018/09/lineamientos-para-la-tutela-de-datos-personales.pdf"/>
    <hyperlink ref="H16" r:id="rId17" display="https://www.legisver.gob.mx/leyes/LeyesPDF/CF01072022.pdf"/>
    <hyperlink ref="H8" r:id="rId18" display="https://www.diputados.gob.mx/LeyesBiblio/pdf/CPEUM.pdf"/>
    <hyperlink ref="H12" r:id="rId19" display="https://www.diputados.gob.mx/LeyesBiblio/pdf/LFTSE.pdf"/>
    <hyperlink ref="H20" r:id="rId20" display="https://www.legisver.gob.mx/leyes/LeyesPDF/LOML13062022.pdf"/>
    <hyperlink ref="H24" r:id="rId21" display="https://www.diputados.gob.mx/LeyesBiblio/regley/Reg_LISR_060516.pdf"/>
    <hyperlink ref="H15" r:id="rId22" display="https://www.diputados.gob.mx/LeyesBiblio/pdf/LIFNVT.pdf"/>
    <hyperlink ref="H9" r:id="rId23" display="https://www.legisver.gob.mx/leyes/LeyesPDF/CONSTITUCION02022023AI.pdf"/>
    <hyperlink ref="H10" r:id="rId24" display="https://www.google.com/url?sa=i&amp;rct=j&amp;q=&amp;esrc=s&amp;source=web&amp;cd=&amp;ved=0CAQQw7AJahcKEwjIjunNnKX-AhUAAAAAHQAAAAAQAg&amp;url=https%3A%2F%2Fwww.diputados.gob.mx%2FLeyesBiblio%2Fpdf%2FLFT.pdf&amp;psig=AOvVaw2Ph1k87BJFyknfR-yeJyVq&amp;ust=1681419144120057"/>
    <hyperlink ref="H14" r:id="rId25" display="https://www.imss.gob.mx/sites/all/statics/pdf/leyes/LSS.pdf"/>
    <hyperlink ref="H43" r:id="rId26" display="https://www.legisver.gob.mx/leyes/LeyesPDF/LRADMINISTRATIVAS20122022.pdf"/>
    <hyperlink ref="H41" r:id="rId27" display="https://www.dof.gob.mx/nota_detalle.php?codigo=5673550&amp;fecha=07/12/2022"/>
    <hyperlink ref="H44" r:id="rId28" display="https://www.diputados.gob.mx/LeyesBiblio/pdf/LGRA.pdf"/>
    <hyperlink ref="H13" r:id="rId29" display="https://www.google.com/url?sa=i&amp;rct=j&amp;q=&amp;esrc=s&amp;source=web&amp;cd=&amp;ved=0CAIQw7AJahcKEwjAlOy-vuv_AhUAAAAAHQAAAAAQAg&amp;url=https%3A%2F%2Fwww.diputados.gob.mx%2FLeyesBiblio%2Fpdf%2FLISSSTE.pdf&amp;psig=AOvVaw1isK0HngV5ZPk5VrnAn0hB&amp;ust=1688231418260261&amp;opi=89978449"/>
  </hyperlinks>
  <printOptions/>
  <pageMargins left="0.7" right="0.7" top="0.75" bottom="0.75" header="0.3" footer="0.3"/>
  <pageSetup horizontalDpi="600" verticalDpi="6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BB47" sqref="BB47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2021-05-21T13:47:10Z</cp:lastPrinted>
  <dcterms:created xsi:type="dcterms:W3CDTF">2018-04-23T17:59:54Z</dcterms:created>
  <dcterms:modified xsi:type="dcterms:W3CDTF">2023-07-13T15:14:14Z</dcterms:modified>
  <cp:category/>
  <cp:version/>
  <cp:contentType/>
  <cp:contentStatus/>
</cp:coreProperties>
</file>