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OROAPA\Desktop\Fracciones Pablo Transparencia\11. LTAIPVIL15XI RH contr servprof\"/>
    </mc:Choice>
  </mc:AlternateContent>
  <xr:revisionPtr revIDLastSave="0" documentId="13_ncr:1_{D5B4E2E9-CA5C-4CA3-9B96-C5B9EB93D1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<sst xmlns="http://schemas.openxmlformats.org/spreadsheetml/2006/main" count="83" uniqueCount="69">
  <si>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</si>
  <si>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</si>
  <si>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</si>
  <si>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</si>
  <si>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</si>
  <si>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</si>
  <si>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</si>
  <si>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</si>
  <si>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</si>
  <si>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</si>
  <si>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</si>
  <si>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</si>
  <si>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</si>
  <si>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</si>
  <si>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</si>
  <si>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</si>
  <si>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</si>
  <si>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</si>
  <si>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</si>
  <si>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</si>
  <si>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</si>
  <si>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</si>
  <si>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</si>
  <si>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</si>
  <si>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</si>
  <si>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</si>
  <si>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</si>
  <si>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</si>
  <si>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</si>
  <si>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</si>
  <si>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</si>
  <si>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</si>
  <si>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</si>
  <si>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</si>
  <si>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</si>
  <si>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</si>
  <si>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</si>
  <si>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</si>
  <si>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</si>
  <si>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</si>
  <si>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</si>
  <si>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</si>
  <si>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</si>
  <si>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</si>
  <si>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</si>
  <si>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</si>
  <si>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</si>
  <si>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</si>
  <si>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</si>
  <si>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</si>
  <si>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</si>
  <si>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</si>
  <si>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</si>
  <si>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</si>
  <si>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</si>
  <si>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</si>
  <si>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</si>
  <si>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</si>
  <si>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</si>
  <si>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</si>
  <si>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https://drive.google.com/file/d/18B0dnhHAtkylxje0-I6rm_Wn22ABlrY3/view?usp=sharing</t>
  </si>
  <si>
    <t xml:space="preserve">ADQUISICIONES </t>
  </si>
  <si>
    <t xml:space="preserve">ARRENDAMIENTO </t>
  </si>
  <si>
    <t xml:space="preserve">JOSE ALFREDO </t>
  </si>
  <si>
    <t>CABRERA</t>
  </si>
  <si>
    <t>AMADOR</t>
  </si>
  <si>
    <t>https://docs.google.com/document/d/1AmZsJTF2lhUDB0uXGROx_b7q7x3Z-jBe/edit?usp=sharing&amp;ouid=102133885038730985509&amp;rtpof=true&amp;sd=true</t>
  </si>
  <si>
    <t>ARRENDAMIENTO DE PIPA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</si>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</sst>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3" applyNumberFormat="1" applyFont="1"/>
    <xf numFmtId="2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8B0dnhHAtkylxje0-I6rm_Wn22ABlrY3/view?usp=sharing" TargetMode="External"/><Relationship Id="rId1" Type="http://schemas.openxmlformats.org/officeDocument/2006/relationships/hyperlink" Target="https://docs.google.com/document/d/1AmZsJTF2lhUDB0uXGROx_b7q7x3Z-jBe/edit?usp=sharing&amp;ouid=102133885038730985509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 t="s">
        <v>62</v>
      </c>
      <c r="F8" t="s">
        <v>63</v>
      </c>
      <c r="G8" t="s">
        <v>64</v>
      </c>
      <c r="H8" t="s">
        <v>65</v>
      </c>
      <c r="I8" t="s">
        <v>68</v>
      </c>
      <c r="J8" s="3" t="s">
        <v>66</v>
      </c>
      <c r="K8" s="2">
        <v>44653</v>
      </c>
      <c r="L8" s="2">
        <v>44926</v>
      </c>
      <c r="M8" t="s">
        <v>67</v>
      </c>
      <c r="N8" s="5">
        <v>60000</v>
      </c>
      <c r="O8" s="5">
        <v>60000</v>
      </c>
      <c r="P8" s="4">
        <v>69600</v>
      </c>
      <c r="Q8" s="3" t="s">
        <v>60</v>
      </c>
      <c r="R8" t="s">
        <v>61</v>
      </c>
      <c r="S8" s="2">
        <v>44785</v>
      </c>
      <c r="T8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E81E113D-FA07-402E-A30A-5F90FBE49BF9}"/>
    <hyperlink ref="Q8" r:id="rId2" xr:uid="{D8B55D5C-FF05-4017-8EB3-C9EE8EB742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OROAPA</cp:lastModifiedBy>
  <dcterms:created xsi:type="dcterms:W3CDTF">2022-08-25T18:59:53Z</dcterms:created>
  <dcterms:modified xsi:type="dcterms:W3CDTF">2022-10-25T14:59:29Z</dcterms:modified>
</cp:coreProperties>
</file>