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44525"/>
</workbook>
</file>

<file path=xl/sharedStrings.xml><?xml version="1.0" encoding="utf-8"?>
<sst xmlns="http://schemas.openxmlformats.org/spreadsheetml/2006/main" count="399" uniqueCount="227">
  <si>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</si>
  <si>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</si>
  <si>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</si>
  <si>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</si>
  <si>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</si>
  <si>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</si>
  <si>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</si>
  <si>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</si>
  <si>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</si>
  <si>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</si>
  <si>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</si>
  <si>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</si>
  <si>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</si>
  <si>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</si>
  <si>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</si>
  <si>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</si>
  <si>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</si>
  <si>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</si>
  <si>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</si>
  <si>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</si>
  <si>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</si>
  <si>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</si>
  <si>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</si>
  <si>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</si>
  <si>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</si>
  <si>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</si>
  <si>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</si>
  <si>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</si>
  <si>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</si>
  <si>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</si>
  <si>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</si>
  <si>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</si>
  <si>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</si>
  <si>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</si>
  <si>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</si>
  <si>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</si>
  <si>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</si>
  <si>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</si>
  <si>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</si>
  <si>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</si>
  <si>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</si>
  <si>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</si>
  <si>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</si>
  <si>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</si>
  <si>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</si>
  <si>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</si>
  <si>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</si>
  <si>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</si>
  <si>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</si>
  <si>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</si>
  <si>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</si>
  <si>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</si>
  <si>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</si>
  <si>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</si>
  <si>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</si>
  <si>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</si>
  <si>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</si>
  <si>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</si>
  <si>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</si>
  <si>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</si>
  <si>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</si>
  <si>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</si>
  <si>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</si>
  <si>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</si>
  <si>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</si>
  <si>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</si>
  <si>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</si>
  <si>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</si>
  <si>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 Constitución Política de los Estados Unidos Mexicanos</t>
  </si>
  <si>
    <t>02 Acuerdo Cooperación Ambiental Mexico Canada</t>
  </si>
  <si>
    <t>03 Convención de Viena</t>
  </si>
  <si>
    <t>04 Convención San José Costa Rica</t>
  </si>
  <si>
    <t>05 Codigo Civil Federal</t>
  </si>
  <si>
    <t>06 Código Nacional de Procedimientos Penales</t>
  </si>
  <si>
    <t>07 Ley de Adquisiciones, Arrendamientos y Servicios del sector pùblico.</t>
  </si>
  <si>
    <t>08 Ley de Obra Pública y Servicios Relacionados con las mismas</t>
  </si>
  <si>
    <t>09 Ley Federal de Derechos</t>
  </si>
  <si>
    <t>10 Ley de Aguas Nacionales</t>
  </si>
  <si>
    <t>11 Ley General de Salud</t>
  </si>
  <si>
    <t>12 Ley de Contribución de Mejoras Para Obras Públicas Federales de Ifraestructura Hidráulica</t>
  </si>
  <si>
    <t>13 Ley de Coordinación Fiscal</t>
  </si>
  <si>
    <t>14 Ley de Vivienda</t>
  </si>
  <si>
    <t>15 Ley Federal del Trabajo</t>
  </si>
  <si>
    <t>16 Ley General de Archivos</t>
  </si>
  <si>
    <t>17 Ley Federal de Presupuesto y Responsabilidad Hacendaria</t>
  </si>
  <si>
    <t>18 Ley de Disciplina Financiera de las Entindades Federativas y los Municipios</t>
  </si>
  <si>
    <t>19 Ley Federal Procedimiento Administrativo</t>
  </si>
  <si>
    <t>20 Ley Federal Procedimiento Contencioso Administrativo</t>
  </si>
  <si>
    <t>21 Ley Federal de Responsabilidad Ambiental</t>
  </si>
  <si>
    <t>22 Ley General de Asentamientos Humanos, Ordenamiento Territorial y Desarrollo Urbano</t>
  </si>
  <si>
    <t>23 Ley General de Cambio Climático</t>
  </si>
  <si>
    <t>24 Ley General Contabilidad Gubernamental</t>
  </si>
  <si>
    <t>25 Ley General de Desarrollo Forestal Sustentable</t>
  </si>
  <si>
    <t>26 Ley General de Equilibrio Ecológico y Protección al Ambiente</t>
  </si>
  <si>
    <t>27 Ley General de Protección de Datos Personales en Posesión de Sujetos Obligados</t>
  </si>
  <si>
    <t>28 Ley General de Responsabilidades Administrativas</t>
  </si>
  <si>
    <t>29 Ley de Planeación</t>
  </si>
  <si>
    <t>30 Ley Federal de Transparencia y Acceso a la Información pùblica.</t>
  </si>
  <si>
    <t>31 Reglamento de la Ley General de Equilibrio Ecológico y Protección al Ambiente en Materia de Evaluación de Impacto Ambiental</t>
  </si>
  <si>
    <t>32 Reglamento Interior de la Comisión Nacional del Agua</t>
  </si>
  <si>
    <t>33 Reglamento Interior SEMARNAT</t>
  </si>
  <si>
    <t>34 Reglamento de la Ley de Obras Públicas y Servicios relacionados con las mismas</t>
  </si>
  <si>
    <t>35 Lineamientos de destino final de documentos</t>
  </si>
  <si>
    <t>36 NOM-001-CONAGUA-Sistemas de Agua Hermeticidad</t>
  </si>
  <si>
    <t>37 NOM-003-CONAGUA-Requisitos construcción pozos extraccion agua</t>
  </si>
  <si>
    <t>38 NOM-006-CONAGUA-Fosas Sépticas prefabricadas especificaciones</t>
  </si>
  <si>
    <t>39 NOM-009-CONAGUA-Innodoros uso sanitario especificaciones</t>
  </si>
  <si>
    <t>40 NOM-014-CONAGUA-Requisitos recarga artificial acuiferos con agua tratada</t>
  </si>
  <si>
    <t>41 NOM-127-SSA1-Límites permisibles de calidad y tratamientos a que debe someterse el agua para su potabilización</t>
  </si>
  <si>
    <t>42 NOM-230-SSA1-Agua para uso y consumo humano. Requisitos sanitarios que se deben de cumplir en los sistemas de abastecimiento públicos y privados</t>
  </si>
  <si>
    <t>43 Constitución Política del Estado de Veracruz de Ignacio de la Llave</t>
  </si>
  <si>
    <t>45 Código de Derechos para el Estado de Veracruz</t>
  </si>
  <si>
    <t>46 Código Financiero para el  Estado de Veracruz</t>
  </si>
  <si>
    <t>47 Código Civil para el Estado de Veracruz</t>
  </si>
  <si>
    <t>48 Código Penal para el Estado de Veracruz</t>
  </si>
  <si>
    <t>49 Código de Procedimientos Civiles Estado de Veracruz</t>
  </si>
  <si>
    <t>50 Código de Procedimientos Administrativos para el Estado de Veracruz</t>
  </si>
  <si>
    <t>51 Ley 21 de Aguas del Estado de Veracruz</t>
  </si>
  <si>
    <t>52 Ley Orgánica del Municipio Libre en el Estado de Veracruz</t>
  </si>
  <si>
    <t>53 Ley número 44 de Coordinación Fiscal para el Estado de Veracruz</t>
  </si>
  <si>
    <t>54 Ley de Planeación del Estado de Veracruz</t>
  </si>
  <si>
    <t>55 Ley número 62 Estatal de Protección Ambiental</t>
  </si>
  <si>
    <t>56 Ley de Documentos Administrativos e Históricos del Estado de Veracruz</t>
  </si>
  <si>
    <t>57 Ley de Salud del Estado de Veracruz</t>
  </si>
  <si>
    <t>58 Ley 316 de Protección de Datos Personales en Posesión de Sujetos Obligados del Estado de Veracruz</t>
  </si>
  <si>
    <t>59 Ley de Responsabilidades Administrativas para el Estado de Veracruz</t>
  </si>
  <si>
    <t>60 Ley de Desarrollo Forestal Sustentable para el Estado de Veracruz</t>
  </si>
  <si>
    <t>61 Ley de Responsabilidad Patrimonial de la administración pública y Estatal y Municipal del Estado y Municipos de Veracruz</t>
  </si>
  <si>
    <t>62 Ley de Bienes del Estado de Veracruz</t>
  </si>
  <si>
    <t>63 Ley de Obras Públicas y Servicios relacionados con ellas para el Estado de Veracruz</t>
  </si>
  <si>
    <t>64 Ley de Protección Civil y Reducción de Riesgos de desastres para el Estado de Veracruz</t>
  </si>
  <si>
    <t>65 Ley de Transparecia y Acceso a la Información para el Estado de Veracruz</t>
  </si>
  <si>
    <t>66 Ley de Adquisiciones, Arrendamientos, Administración y Enajenación de Bienes Muebles para el Estado de Veracruz</t>
  </si>
  <si>
    <t>67 Ley de Fiscalización Superior y rendición de cuentas del Estado  de Veracruz  (ABROGADA)</t>
  </si>
  <si>
    <t>71 Código Federal de Procedimientos Civiles</t>
  </si>
  <si>
    <t>72 Ley de Fiscalización y Rendición de Cuentas de la Federación</t>
  </si>
  <si>
    <t>73 Ley de Desarrollo Urbano Teritorial y Vivienda</t>
  </si>
  <si>
    <t>74 Lineamientos de Homologación en la carga de información de obligaciones comunes en la Plataforma Nacional de Transparencia y Portales de Obligacines de los Sujetos Obligados</t>
  </si>
  <si>
    <t>75 Lineamientos Generales para la publicación de la información de la Ley 875 del Estado de Veracruz</t>
  </si>
  <si>
    <t>76 Reglamento de la Ley nùmero 241 de desarrollo urbano, ordenamiento territorial y vivienda para el Estado de Veracruz de Ignacio de la Llave.</t>
  </si>
  <si>
    <t>77 Ley de Catastro del Estado de Veracruz.</t>
  </si>
  <si>
    <t>79 LEY GENERAL DE TRANSPARENCIA Y ACCESO A LA INFORMACIÓN PÚBLICA</t>
  </si>
  <si>
    <t>80 Glosario de términos hidráulicos.- Dirección de Estudios Históricos-INAH</t>
  </si>
  <si>
    <t>81 REGLAMENTO DE LA LEY NUMERO 21 DE AGUAS DEL ESTADO</t>
  </si>
  <si>
    <t>78 Convención Marco de las Naciones Unidas sobre el cambio climatico</t>
  </si>
  <si>
    <t xml:space="preserve">82 NORMA Oficial Mexicana NOM-179-SSA1-2020, Agua para uso y consumo humano. </t>
  </si>
  <si>
    <t>Recursos Humanos</t>
  </si>
  <si>
    <t>https://drive.google.com/file/d/1KkvrgwJ2KDHAtO9C5a9O9jwUxNDc5iqy/view?usp=sharing</t>
  </si>
  <si>
    <t>https://drive.google.com/file/d/1j-QnmurFr2Dx10_AN_1xq8SP4RQUU-6I/view?usp=sharing</t>
  </si>
  <si>
    <t>https://drive.google.com/file/d/182K1x3-cD461Sas2jmCao6lr1sNYVUGg/view?usp=sharing</t>
  </si>
  <si>
    <t>https://drive.google.com/file/d/1VO8thvo617985oUgjWVZ333G9tbq1qMM/view?usp=sharing</t>
  </si>
  <si>
    <t>https://drive.google.com/file/d/1dXIgESBf-Mxh9w2pT7wHqjocIZ1on86_/view?usp=sharing</t>
  </si>
  <si>
    <t>https://drive.google.com/file/d/1KiwHqx0HobekbX_AH-FunjKMY_2jVw4i/view?usp=sharing</t>
  </si>
  <si>
    <t>https://drive.google.com/file/d/1fqiU9jXLxuvYq260ppPouvasmZ30g1Ca/view?usp=sharing</t>
  </si>
  <si>
    <t>https://drive.google.com/file/d/1M_trF_4Ah_j9ft3eivV0hgQ-0UJwRZlw/view?usp=sharing</t>
  </si>
  <si>
    <t>https://drive.google.com/file/d/1rAA0DXm0gUaqdHFi6qnMqc-gyLwHiNTd/view?usp=sharing</t>
  </si>
  <si>
    <t>https://drive.google.com/file/d/1QLQpQJ7VJJw-DD25WE-5HsXHbROPhFow/view?usp=sharing</t>
  </si>
  <si>
    <t>https://drive.google.com/file/d/1EX71fr9DxtwKg7800QPAaJuMZd4JKHDC/view?usp=sharing</t>
  </si>
  <si>
    <t>https://drive.google.com/file/d/1BtbtgcmJhhtuZ_P4xQNkG70MfP7SEkI3/view?usp=sharing</t>
  </si>
  <si>
    <t>https://drive.google.com/file/d/1dx_VaPzoZEPjvSGa3JCEN7h-LFdLZdjz/view?usp=sharing</t>
  </si>
  <si>
    <t>https://drive.google.com/file/d/1TuJKAbpT5uLs3rcoF8qwkwUPdfNSWlYg/view?usp=sharing</t>
  </si>
  <si>
    <t>https://drive.google.com/file/d/11bH63PTYKlpH2ovI35mMkMIQXcxAGctf/view?usp=sharing</t>
  </si>
  <si>
    <t>https://drive.google.com/file/d/1mv6fVtpb7JTkwXg9tAoMR5W-06tN2yfB/view?usp=sharing</t>
  </si>
  <si>
    <t>https://drive.google.com/file/d/1Dm1Hy-pkgicQ_Bnlm9uYzxCCOXXemthY/view?usp=sharing</t>
  </si>
  <si>
    <t>https://drive.google.com/file/d/1Bi4Qx9KtlLV4j2gQAejag0UtBr_VMDNy/view?usp=sharing</t>
  </si>
  <si>
    <t>https://drive.google.com/file/d/1vngg6EdYbiSw3nNl9iaeZbnfUcfUEI88/view?usp=sharing</t>
  </si>
  <si>
    <t>https://drive.google.com/file/d/1qD31dK5l-wj7vjcn6jO_gQ70kwVxswdW/view?usp=sharing</t>
  </si>
  <si>
    <t>https://drive.google.com/file/d/1F-Fd8QQ2-9jZfpn2oF-tV26XmSj3HF_X/view?usp=sharing</t>
  </si>
  <si>
    <t>https://drive.google.com/file/d/1dA_GJ4B6dZQ7giDH-b-laUe7t398UThd/view?usp=sharing</t>
  </si>
  <si>
    <t>https://drive.google.com/file/d/1SD5J6b7lN-0U6WxbzMFdyFIixj8-9PmM/view?usp=sharing</t>
  </si>
  <si>
    <t>https://drive.google.com/file/d/1FSYnuyKAboNi-_2lmDDDiQ7pWoJRg8Es/view?usp=sharing</t>
  </si>
  <si>
    <t>https://drive.google.com/file/d/1UEu1R6BBrWVBtUsDh7X0BRdRgmSk7kdP/view?usp=sharing</t>
  </si>
  <si>
    <t>https://drive.google.com/file/d/1D2GCKnlLQNcanbrcaIMMWWCbm_s5HTZt/view?usp=sharing</t>
  </si>
  <si>
    <t>https://drive.google.com/file/d/1u3ss2IkAV_e5TQIviD-aZKMEHHxoiZal/view?usp=sharing</t>
  </si>
  <si>
    <t>https://drive.google.com/file/d/1o1mQfZdtRpTrwfqzGufnIbtUXZId6fGK/view?usp=sharing</t>
  </si>
  <si>
    <t>https://drive.google.com/file/d/11uWpiQvLIbuqBeAbJWa68hrGcUrujgeu/view?usp=sharing</t>
  </si>
  <si>
    <t>https://drive.google.com/file/d/1PEPgcW7sH6EMIvBcptuAwUPvmMQ4sPpx/view?usp=sharing</t>
  </si>
  <si>
    <t>https://drive.google.com/file/d/186V_XpSTnAMs2P7f6L9eo_Wp_MLUjpvQ/view?usp=sharing</t>
  </si>
  <si>
    <t>https://drive.google.com/file/d/1bwgZx4bYObw2RlXMyWD9A7Qc4PyPwRcM/view?usp=sharing</t>
  </si>
  <si>
    <t>https://drive.google.com/file/d/1IGsyR2UY6XWEFF1ImZN4bBpKvufMqye2/view?usp=sharing</t>
  </si>
  <si>
    <t>https://drive.google.com/file/d/1k626AqmnmseGA0UtPPiQ4jO8QNjsyXLo/view?usp=sharing</t>
  </si>
  <si>
    <t>https://drive.google.com/file/d/1uRRcDUNI8ypYiw-QBJniWdzBZgPffVRH/view?usp=sharing</t>
  </si>
  <si>
    <t>https://drive.google.com/file/d/1Ew1FbJ9ONPqyiXeX8NY_gAEht-ukvzLl/view?usp=sharing</t>
  </si>
  <si>
    <t>https://drive.google.com/file/d/1jmGglC856KnBJNPmRgtY0_-K32zm0EYh/view?usp=sharing</t>
  </si>
  <si>
    <t>https://drive.google.com/file/d/1oQEoA0zirdTH5eoEFSSYSkntumN67T1Z/view?usp=sharing</t>
  </si>
  <si>
    <t>https://drive.google.com/file/d/12UUONdAjBxQDP5uBFF8BVKZK7Hx8zcmC/view?usp=sharing</t>
  </si>
  <si>
    <t>https://drive.google.com/file/d/1Q-6zi9W66WM7744EKxQMAsw3aW-X0eSc/view?usp=sharing</t>
  </si>
  <si>
    <t>https://drive.google.com/file/d/1qTtVm3gYkj5xiU7e2zHDBKZvcmI2YVPG/view?usp=sharing</t>
  </si>
  <si>
    <t>https://drive.google.com/file/d/1QthgeEkmS-B3DxNJ4h7Jk5YGXf9Rkzi_/view?usp=sharing</t>
  </si>
  <si>
    <t>44 Código Hacendario para el Municipio de Tierra Blanca, Veracruz</t>
  </si>
  <si>
    <t>https://drive.google.com/file/d/1TljN7PbFrKnDCteyWfCHwkZMaq409Ea-/view?usp=sharing</t>
  </si>
  <si>
    <t>https://drive.google.com/file/d/13Bu08cAbkNQ6o4q0OTsmVpytQwuW-udQ/view?usp=sharing</t>
  </si>
  <si>
    <t>https://drive.google.com/file/d/1bzJ30F7yU5E5JmvrXjBDyIeK9_HRDGoc/view?usp=sharing</t>
  </si>
  <si>
    <t>https://drive.google.com/file/d/1xfi29EUloqsJ0wiTBqdMq36WKOiMFbmQ/view?usp=sharing</t>
  </si>
  <si>
    <t>https://drive.google.com/file/d/1jIUNlV4Ez5kipJVFTtjYGR9K6X1Bnaxi/view?usp=sharing</t>
  </si>
  <si>
    <t>https://drive.google.com/file/d/1VKxIpinoj_fiX8DXNsk4XB-m4AnfeLBq/view?usp=sharing</t>
  </si>
  <si>
    <t>https://drive.google.com/file/d/1H3YHPCst8SunDIDSAg3NR5VPIXLIPY3E/view?usp=sharing</t>
  </si>
  <si>
    <t>https://drive.google.com/file/d/1XYgJR6KJu7WR8PK1OuOj2d5Fn-ArdGX9/view?usp=sharing</t>
  </si>
  <si>
    <t>https://drive.google.com/file/d/1Xr02WPNzcUaBHOZDxz8ztWGKTVlmgaBR/view?usp=sharing</t>
  </si>
  <si>
    <t>https://drive.google.com/file/d/1cyH-L3K5J7brgOtHmJMf3IXKOFYIfVIR/view?usp=sharing</t>
  </si>
  <si>
    <t>https://drive.google.com/file/d/1jDT7p3s1l0ADV650Npkw0dCMT6aKgPJY/view?usp=sharing</t>
  </si>
  <si>
    <t>https://drive.google.com/file/d/1vXvmw_o50HeNB0RBzStJEKW12zKPxunP/view?usp=sharing</t>
  </si>
  <si>
    <t>https://drive.google.com/file/d/13Ex_B-baAWG3Pe948KHorGrSfnp4rc3b/view?usp=sharing</t>
  </si>
  <si>
    <t>https://drive.google.com/file/d/1kOCxBvgipD4GkfnNivrFBVqf_N0BH5ED/view?usp=sharing</t>
  </si>
  <si>
    <t>https://drive.google.com/file/d/1Gssht1m98qKuF1eZhlYsBQb18kSwxp-N/view?usp=sharing</t>
  </si>
  <si>
    <t>https://drive.google.com/file/d/1FprndcQjVUEJDM5Z7dSNg1DjeegCGQsy/view?usp=sharing</t>
  </si>
  <si>
    <t>https://drive.google.com/file/d/1oTuJO5IO7OlkLbYzha54vG3TVDDBLwSP/view?usp=sharing</t>
  </si>
  <si>
    <t>https://drive.google.com/file/d/1vSMfUzDTy9PJOUvqjemdwp0nKyn4NGAG/view?usp=sharing</t>
  </si>
  <si>
    <t>https://drive.google.com/file/d/1vnR90PXnBhCSImuStRlNEzBFji6CDLtc/view?usp=sharing</t>
  </si>
  <si>
    <t>https://drive.google.com/file/d/1lt3GhpmNoWYB5q5kPGIPl4oBYHIO8GsR/view?usp=sharing</t>
  </si>
  <si>
    <t>https://drive.google.com/file/d/1ztXYABPBFJ_1GgFM-M1TNtaJeVHqb6AK/view?usp=sharing</t>
  </si>
  <si>
    <t>https://drive.google.com/file/d/1hRj07bfHTrclKbVXkLC4g-8zxD4PymZn/view?usp=sharing</t>
  </si>
  <si>
    <t>https://drive.google.com/file/d/1lfNQM3SIOSnkIVxkMUcb4Isa3jQyKW8F/view?usp=sharing</t>
  </si>
  <si>
    <t>68 Tarifas de Agua 2022</t>
  </si>
  <si>
    <t>https://drive.google.com/file/d/13WlFB33UyjBB6Wkdl88Z-TjadJhboqxF/view?usp=sharing</t>
  </si>
  <si>
    <t>69 Reglamento Interior del Organismo Paramunicipal denominado OROAPA</t>
  </si>
  <si>
    <t>70 Reglamento Interior para el Uso de Vehículos Oficiales para el Organismo Operador de Agua Potable</t>
  </si>
  <si>
    <t>https://drive.google.com/file/d/1lAKH_O6ydKCeQla3aChMZXbYcwnPQa2u/view?usp=sharing</t>
  </si>
  <si>
    <t>https://www.legisver.gob.mx/leyes/LeyesPDF/LDUOTV181217.pdf</t>
  </si>
  <si>
    <t>https://drive.google.com/file/d/1qulHZpDGcSMXNnh0saN3hKcDgTFhSvKM/view?usp=sharing</t>
  </si>
  <si>
    <t>https://drive.google.com/file/d/1J5-xhtRfX7d-q8ldJDLZIvQ3Y225cdnY/view?usp=sharing</t>
  </si>
  <si>
    <t>https://drive.google.com/file/d/1tzvJEQ5JCzAMKVPZgvMFpncQv7x7u7K8/view?usp=sharing</t>
  </si>
  <si>
    <t>https://www.legisver.gob.mx/leyes/LeyesPDF/LDUOTV26022020.pdf</t>
  </si>
  <si>
    <t>https://drive.google.com/file/d/1TuUgY6MydjgnxNOlgLlhmyiK0uWCxbDg/view?usp=sharing</t>
  </si>
  <si>
    <t>https://drive.google.com/file/d/1u4WnYNCN2iBZ0SgCa7JZCBrRH_t5j6EQ/view?usp=sharing</t>
  </si>
  <si>
    <t>https://drive.google.com/file/d/1ySnnveKkCtV2wcgO_BAp5C-_FhMtWZ9y/view?usp=sharing</t>
  </si>
  <si>
    <t>https://drive.google.com/file/d/1O4SR-h6ZBEmO6Az_-ATpv-VWpVI40HNf/view?usp=sharing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</si>
</sst>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4" fillId="3" borderId="0" xfId="20" applyFill="1"/>
    <xf numFmtId="0" fontId="0" fillId="0" borderId="0" xfId="0"/>
    <xf numFmtId="164" fontId="0" fillId="4" borderId="0" xfId="0" applyNumberFormat="1" applyFill="1"/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4" borderId="0" xfId="0" applyNumberFormat="1" applyFill="1" applyAlignment="1">
      <alignment horizontal="right"/>
    </xf>
    <xf numFmtId="0" fontId="4" fillId="0" borderId="0" xfId="20"/>
    <xf numFmtId="14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/>
    <xf numFmtId="0" fontId="0" fillId="0" borderId="0" xfId="0"/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kvrgwJ2KDHAtO9C5a9O9jwUxNDc5iqy/view?usp=sharing" TargetMode="External" /><Relationship Id="rId2" Type="http://schemas.openxmlformats.org/officeDocument/2006/relationships/hyperlink" Target="https://drive.google.com/file/d/1j-QnmurFr2Dx10_AN_1xq8SP4RQUU-6I/view?usp=sharing" TargetMode="External" /><Relationship Id="rId3" Type="http://schemas.openxmlformats.org/officeDocument/2006/relationships/hyperlink" Target="https://drive.google.com/file/d/182K1x3-cD461Sas2jmCao6lr1sNYVUGg/view?usp=sharing" TargetMode="External" /><Relationship Id="rId4" Type="http://schemas.openxmlformats.org/officeDocument/2006/relationships/hyperlink" Target="https://drive.google.com/file/d/1j-QnmurFr2Dx10_AN_1xq8SP4RQUU-6I/view?usp=sharing" TargetMode="External" /><Relationship Id="rId5" Type="http://schemas.openxmlformats.org/officeDocument/2006/relationships/hyperlink" Target="https://drive.google.com/file/d/1VO8thvo617985oUgjWVZ333G9tbq1qMM/view?usp=sharing" TargetMode="External" /><Relationship Id="rId6" Type="http://schemas.openxmlformats.org/officeDocument/2006/relationships/hyperlink" Target="https://drive.google.com/file/d/1KiwHqx0HobekbX_AH-FunjKMY_2jVw4i/view?usp=sharing" TargetMode="External" /><Relationship Id="rId7" Type="http://schemas.openxmlformats.org/officeDocument/2006/relationships/hyperlink" Target="https://drive.google.com/file/d/1fqiU9jXLxuvYq260ppPouvasmZ30g1Ca/view?usp=sharing" TargetMode="External" /><Relationship Id="rId8" Type="http://schemas.openxmlformats.org/officeDocument/2006/relationships/hyperlink" Target="https://drive.google.com/file/d/1M_trF_4Ah_j9ft3eivV0hgQ-0UJwRZlw/view?usp=sharing" TargetMode="External" /><Relationship Id="rId9" Type="http://schemas.openxmlformats.org/officeDocument/2006/relationships/hyperlink" Target="https://drive.google.com/file/d/1rAA0DXm0gUaqdHFi6qnMqc-gyLwHiNTd/view?usp=sharing" TargetMode="External" /><Relationship Id="rId10" Type="http://schemas.openxmlformats.org/officeDocument/2006/relationships/hyperlink" Target="https://drive.google.com/file/d/1QLQpQJ7VJJw-DD25WE-5HsXHbROPhFow/view?usp=sharing" TargetMode="External" /><Relationship Id="rId11" Type="http://schemas.openxmlformats.org/officeDocument/2006/relationships/hyperlink" Target="https://drive.google.com/file/d/1EX71fr9DxtwKg7800QPAaJuMZd4JKHDC/view?usp=sharing" TargetMode="External" /><Relationship Id="rId12" Type="http://schemas.openxmlformats.org/officeDocument/2006/relationships/hyperlink" Target="https://drive.google.com/file/d/1BtbtgcmJhhtuZ_P4xQNkG70MfP7SEkI3/view?usp=sharing" TargetMode="External" /><Relationship Id="rId13" Type="http://schemas.openxmlformats.org/officeDocument/2006/relationships/hyperlink" Target="https://drive.google.com/file/d/1dx_VaPzoZEPjvSGa3JCEN7h-LFdLZdjz/view?usp=sharing" TargetMode="External" /><Relationship Id="rId14" Type="http://schemas.openxmlformats.org/officeDocument/2006/relationships/hyperlink" Target="https://drive.google.com/file/d/1TuJKAbpT5uLs3rcoF8qwkwUPdfNSWlYg/view?usp=sharing" TargetMode="External" /><Relationship Id="rId15" Type="http://schemas.openxmlformats.org/officeDocument/2006/relationships/hyperlink" Target="https://drive.google.com/file/d/11bH63PTYKlpH2ovI35mMkMIQXcxAGctf/view?usp=sharing" TargetMode="External" /><Relationship Id="rId16" Type="http://schemas.openxmlformats.org/officeDocument/2006/relationships/hyperlink" Target="https://drive.google.com/file/d/1mv6fVtpb7JTkwXg9tAoMR5W-06tN2yfB/view?usp=sharing" TargetMode="External" /><Relationship Id="rId17" Type="http://schemas.openxmlformats.org/officeDocument/2006/relationships/hyperlink" Target="https://drive.google.com/file/d/1Dm1Hy-pkgicQ_Bnlm9uYzxCCOXXemthY/view?usp=sharing" TargetMode="External" /><Relationship Id="rId18" Type="http://schemas.openxmlformats.org/officeDocument/2006/relationships/hyperlink" Target="https://drive.google.com/file/d/1Bi4Qx9KtlLV4j2gQAejag0UtBr_VMDNy/view?usp=sharing" TargetMode="External" /><Relationship Id="rId19" Type="http://schemas.openxmlformats.org/officeDocument/2006/relationships/hyperlink" Target="https://drive.google.com/file/d/1vngg6EdYbiSw3nNl9iaeZbnfUcfUEI88/view?usp=sharing" TargetMode="External" /><Relationship Id="rId20" Type="http://schemas.openxmlformats.org/officeDocument/2006/relationships/hyperlink" Target="https://drive.google.com/file/d/1qD31dK5l-wj7vjcn6jO_gQ70kwVxswdW/view?usp=sharing" TargetMode="External" /><Relationship Id="rId21" Type="http://schemas.openxmlformats.org/officeDocument/2006/relationships/hyperlink" Target="https://drive.google.com/file/d/1F-Fd8QQ2-9jZfpn2oF-tV26XmSj3HF_X/view?usp=sharing" TargetMode="External" /><Relationship Id="rId22" Type="http://schemas.openxmlformats.org/officeDocument/2006/relationships/hyperlink" Target="https://drive.google.com/file/d/1dA_GJ4B6dZQ7giDH-b-laUe7t398UThd/view?usp=sharing" TargetMode="External" /><Relationship Id="rId23" Type="http://schemas.openxmlformats.org/officeDocument/2006/relationships/hyperlink" Target="https://drive.google.com/file/d/1SD5J6b7lN-0U6WxbzMFdyFIixj8-9PmM/view?usp=sharing" TargetMode="External" /><Relationship Id="rId24" Type="http://schemas.openxmlformats.org/officeDocument/2006/relationships/hyperlink" Target="https://drive.google.com/file/d/1FSYnuyKAboNi-_2lmDDDiQ7pWoJRg8Es/view?usp=sharing" TargetMode="External" /><Relationship Id="rId25" Type="http://schemas.openxmlformats.org/officeDocument/2006/relationships/hyperlink" Target="https://drive.google.com/file/d/1D2GCKnlLQNcanbrcaIMMWWCbm_s5HTZt/view?usp=sharing" TargetMode="External" /><Relationship Id="rId26" Type="http://schemas.openxmlformats.org/officeDocument/2006/relationships/hyperlink" Target="https://drive.google.com/file/d/1u3ss2IkAV_e5TQIviD-aZKMEHHxoiZal/view?usp=sharing" TargetMode="External" /><Relationship Id="rId27" Type="http://schemas.openxmlformats.org/officeDocument/2006/relationships/hyperlink" Target="https://drive.google.com/file/d/1o1mQfZdtRpTrwfqzGufnIbtUXZId6fGK/view?usp=sharing" TargetMode="External" /><Relationship Id="rId28" Type="http://schemas.openxmlformats.org/officeDocument/2006/relationships/hyperlink" Target="https://drive.google.com/file/d/11uWpiQvLIbuqBeAbJWa68hrGcUrujgeu/view?usp=sharing" TargetMode="External" /><Relationship Id="rId29" Type="http://schemas.openxmlformats.org/officeDocument/2006/relationships/hyperlink" Target="https://drive.google.com/file/d/1PEPgcW7sH6EMIvBcptuAwUPvmMQ4sPpx/view?usp=sharing" TargetMode="External" /><Relationship Id="rId30" Type="http://schemas.openxmlformats.org/officeDocument/2006/relationships/hyperlink" Target="https://drive.google.com/file/d/186V_XpSTnAMs2P7f6L9eo_Wp_MLUjpvQ/view?usp=sharing" TargetMode="External" /><Relationship Id="rId31" Type="http://schemas.openxmlformats.org/officeDocument/2006/relationships/hyperlink" Target="https://drive.google.com/file/d/1bwgZx4bYObw2RlXMyWD9A7Qc4PyPwRcM/view?usp=sharing" TargetMode="External" /><Relationship Id="rId32" Type="http://schemas.openxmlformats.org/officeDocument/2006/relationships/hyperlink" Target="https://drive.google.com/file/d/1IGsyR2UY6XWEFF1ImZN4bBpKvufMqye2/view?usp=sharing" TargetMode="External" /><Relationship Id="rId33" Type="http://schemas.openxmlformats.org/officeDocument/2006/relationships/hyperlink" Target="https://drive.google.com/file/d/1k626AqmnmseGA0UtPPiQ4jO8QNjsyXLo/view?usp=sharing" TargetMode="External" /><Relationship Id="rId34" Type="http://schemas.openxmlformats.org/officeDocument/2006/relationships/hyperlink" Target="https://drive.google.com/file/d/1uRRcDUNI8ypYiw-QBJniWdzBZgPffVRH/view?usp=sharing" TargetMode="External" /><Relationship Id="rId35" Type="http://schemas.openxmlformats.org/officeDocument/2006/relationships/hyperlink" Target="https://drive.google.com/file/d/1Ew1FbJ9ONPqyiXeX8NY_gAEht-ukvzLl/view?usp=sharing" TargetMode="External" /><Relationship Id="rId36" Type="http://schemas.openxmlformats.org/officeDocument/2006/relationships/hyperlink" Target="https://drive.google.com/file/d/1jmGglC856KnBJNPmRgtY0_-K32zm0EYh/view?usp=sharing" TargetMode="External" /><Relationship Id="rId37" Type="http://schemas.openxmlformats.org/officeDocument/2006/relationships/hyperlink" Target="https://drive.google.com/file/d/1oQEoA0zirdTH5eoEFSSYSkntumN67T1Z/view?usp=sharing" TargetMode="External" /><Relationship Id="rId38" Type="http://schemas.openxmlformats.org/officeDocument/2006/relationships/hyperlink" Target="https://drive.google.com/file/d/12UUONdAjBxQDP5uBFF8BVKZK7Hx8zcmC/view?usp=sharing" TargetMode="External" /><Relationship Id="rId39" Type="http://schemas.openxmlformats.org/officeDocument/2006/relationships/hyperlink" Target="https://drive.google.com/file/d/1Q-6zi9W66WM7744EKxQMAsw3aW-X0eSc/view?usp=sharing" TargetMode="External" /><Relationship Id="rId40" Type="http://schemas.openxmlformats.org/officeDocument/2006/relationships/hyperlink" Target="https://drive.google.com/file/d/1Q-6zi9W66WM7744EKxQMAsw3aW-X0eSc/view?usp=sharing" TargetMode="External" /><Relationship Id="rId41" Type="http://schemas.openxmlformats.org/officeDocument/2006/relationships/hyperlink" Target="https://drive.google.com/file/d/1qTtVm3gYkj5xiU7e2zHDBKZvcmI2YVPG/view?usp=sharing" TargetMode="External" /><Relationship Id="rId42" Type="http://schemas.openxmlformats.org/officeDocument/2006/relationships/hyperlink" Target="https://drive.google.com/file/d/1QthgeEkmS-B3DxNJ4h7Jk5YGXf9Rkzi_/view?usp=sharing" TargetMode="External" /><Relationship Id="rId43" Type="http://schemas.openxmlformats.org/officeDocument/2006/relationships/hyperlink" Target="https://drive.google.com/file/d/1TljN7PbFrKnDCteyWfCHwkZMaq409Ea-/view?usp=sharing" TargetMode="External" /><Relationship Id="rId44" Type="http://schemas.openxmlformats.org/officeDocument/2006/relationships/hyperlink" Target="https://drive.google.com/file/d/13Bu08cAbkNQ6o4q0OTsmVpytQwuW-udQ/view?usp=sharing" TargetMode="External" /><Relationship Id="rId45" Type="http://schemas.openxmlformats.org/officeDocument/2006/relationships/hyperlink" Target="https://drive.google.com/file/d/1bzJ30F7yU5E5JmvrXjBDyIeK9_HRDGoc/view?usp=sharing" TargetMode="External" /><Relationship Id="rId46" Type="http://schemas.openxmlformats.org/officeDocument/2006/relationships/hyperlink" Target="https://drive.google.com/file/d/1xfi29EUloqsJ0wiTBqdMq36WKOiMFbmQ/view?usp=sharing" TargetMode="External" /><Relationship Id="rId47" Type="http://schemas.openxmlformats.org/officeDocument/2006/relationships/hyperlink" Target="https://drive.google.com/file/d/1jIUNlV4Ez5kipJVFTtjYGR9K6X1Bnaxi/view?usp=sharing" TargetMode="External" /><Relationship Id="rId48" Type="http://schemas.openxmlformats.org/officeDocument/2006/relationships/hyperlink" Target="https://drive.google.com/file/d/1VKxIpinoj_fiX8DXNsk4XB-m4AnfeLBq/view?usp=sharing" TargetMode="External" /><Relationship Id="rId49" Type="http://schemas.openxmlformats.org/officeDocument/2006/relationships/hyperlink" Target="https://drive.google.com/file/d/1H3YHPCst8SunDIDSAg3NR5VPIXLIPY3E/view?usp=sharing" TargetMode="External" /><Relationship Id="rId50" Type="http://schemas.openxmlformats.org/officeDocument/2006/relationships/hyperlink" Target="https://drive.google.com/file/d/1XYgJR6KJu7WR8PK1OuOj2d5Fn-ArdGX9/view?usp=sharing" TargetMode="External" /><Relationship Id="rId51" Type="http://schemas.openxmlformats.org/officeDocument/2006/relationships/hyperlink" Target="https://drive.google.com/file/d/1Xr02WPNzcUaBHOZDxz8ztWGKTVlmgaBR/view?usp=sharing" TargetMode="External" /><Relationship Id="rId52" Type="http://schemas.openxmlformats.org/officeDocument/2006/relationships/hyperlink" Target="https://drive.google.com/file/d/1cyH-L3K5J7brgOtHmJMf3IXKOFYIfVIR/view?usp=sharing" TargetMode="External" /><Relationship Id="rId53" Type="http://schemas.openxmlformats.org/officeDocument/2006/relationships/hyperlink" Target="https://drive.google.com/file/d/1jDT7p3s1l0ADV650Npkw0dCMT6aKgPJY/view?usp=sharing" TargetMode="External" /><Relationship Id="rId54" Type="http://schemas.openxmlformats.org/officeDocument/2006/relationships/hyperlink" Target="https://drive.google.com/file/d/1vXvmw_o50HeNB0RBzStJEKW12zKPxunP/view?usp=sharing" TargetMode="External" /><Relationship Id="rId55" Type="http://schemas.openxmlformats.org/officeDocument/2006/relationships/hyperlink" Target="https://drive.google.com/file/d/13Ex_B-baAWG3Pe948KHorGrSfnp4rc3b/view?usp=sharing" TargetMode="External" /><Relationship Id="rId56" Type="http://schemas.openxmlformats.org/officeDocument/2006/relationships/hyperlink" Target="https://drive.google.com/file/d/1kOCxBvgipD4GkfnNivrFBVqf_N0BH5ED/view?usp=sharing" TargetMode="External" /><Relationship Id="rId57" Type="http://schemas.openxmlformats.org/officeDocument/2006/relationships/hyperlink" Target="https://drive.google.com/file/d/1Gssht1m98qKuF1eZhlYsBQb18kSwxp-N/view?usp=sharing" TargetMode="External" /><Relationship Id="rId58" Type="http://schemas.openxmlformats.org/officeDocument/2006/relationships/hyperlink" Target="https://drive.google.com/file/d/1FprndcQjVUEJDM5Z7dSNg1DjeegCGQsy/view?usp=sharing" TargetMode="External" /><Relationship Id="rId59" Type="http://schemas.openxmlformats.org/officeDocument/2006/relationships/hyperlink" Target="https://drive.google.com/file/d/1oTuJO5IO7OlkLbYzha54vG3TVDDBLwSP/view?usp=sharing" TargetMode="External" /><Relationship Id="rId60" Type="http://schemas.openxmlformats.org/officeDocument/2006/relationships/hyperlink" Target="https://drive.google.com/file/d/1vSMfUzDTy9PJOUvqjemdwp0nKyn4NGAG/view?usp=sharing" TargetMode="External" /><Relationship Id="rId61" Type="http://schemas.openxmlformats.org/officeDocument/2006/relationships/hyperlink" Target="https://drive.google.com/file/d/1vnR90PXnBhCSImuStRlNEzBFji6CDLtc/view?usp=sharing" TargetMode="External" /><Relationship Id="rId62" Type="http://schemas.openxmlformats.org/officeDocument/2006/relationships/hyperlink" Target="https://drive.google.com/file/d/1lt3GhpmNoWYB5q5kPGIPl4oBYHIO8GsR/view?usp=sharing" TargetMode="External" /><Relationship Id="rId63" Type="http://schemas.openxmlformats.org/officeDocument/2006/relationships/hyperlink" Target="https://drive.google.com/file/d/1ztXYABPBFJ_1GgFM-M1TNtaJeVHqb6AK/view?usp=sharing" TargetMode="External" /><Relationship Id="rId64" Type="http://schemas.openxmlformats.org/officeDocument/2006/relationships/hyperlink" Target="https://drive.google.com/file/d/1hRj07bfHTrclKbVXkLC4g-8zxD4PymZn/view?usp=sharing" TargetMode="External" /><Relationship Id="rId65" Type="http://schemas.openxmlformats.org/officeDocument/2006/relationships/hyperlink" Target="https://drive.google.com/file/d/1lfNQM3SIOSnkIVxkMUcb4Isa3jQyKW8F/view?usp=sharing" TargetMode="External" /><Relationship Id="rId66" Type="http://schemas.openxmlformats.org/officeDocument/2006/relationships/hyperlink" Target="https://drive.google.com/file/d/13WlFB33UyjBB6Wkdl88Z-TjadJhboqxF/view?usp=sharing" TargetMode="External" /><Relationship Id="rId67" Type="http://schemas.openxmlformats.org/officeDocument/2006/relationships/hyperlink" Target="https://drive.google.com/file/d/1jIUNlV4Ez5kipJVFTtjYGR9K6X1Bnaxi/view?usp=sharing" TargetMode="External" /><Relationship Id="rId68" Type="http://schemas.openxmlformats.org/officeDocument/2006/relationships/hyperlink" Target="https://drive.google.com/file/d/1lAKH_O6ydKCeQla3aChMZXbYcwnPQa2u/view?usp=sharing" TargetMode="External" /><Relationship Id="rId69" Type="http://schemas.openxmlformats.org/officeDocument/2006/relationships/hyperlink" Target="https://www.legisver.gob.mx/leyes/LeyesPDF/LDUOTV181217.pdf" TargetMode="External" /><Relationship Id="rId70" Type="http://schemas.openxmlformats.org/officeDocument/2006/relationships/hyperlink" Target="https://drive.google.com/file/d/1qulHZpDGcSMXNnh0saN3hKcDgTFhSvKM/view?usp=sharing" TargetMode="External" /><Relationship Id="rId71" Type="http://schemas.openxmlformats.org/officeDocument/2006/relationships/hyperlink" Target="https://drive.google.com/file/d/1J5-xhtRfX7d-q8ldJDLZIvQ3Y225cdnY/view?usp=sharing" TargetMode="External" /><Relationship Id="rId72" Type="http://schemas.openxmlformats.org/officeDocument/2006/relationships/hyperlink" Target="https://drive.google.com/file/d/1tzvJEQ5JCzAMKVPZgvMFpncQv7x7u7K8/view?usp=sharing" TargetMode="External" /><Relationship Id="rId73" Type="http://schemas.openxmlformats.org/officeDocument/2006/relationships/hyperlink" Target="https://www.legisver.gob.mx/leyes/LeyesPDF/LDUOTV26022020.pdf" TargetMode="External" /><Relationship Id="rId74" Type="http://schemas.openxmlformats.org/officeDocument/2006/relationships/hyperlink" Target="https://drive.google.com/file/d/1TuUgY6MydjgnxNOlgLlhmyiK0uWCxbDg/view?usp=sharing" TargetMode="External" /><Relationship Id="rId75" Type="http://schemas.openxmlformats.org/officeDocument/2006/relationships/hyperlink" Target="https://drive.google.com/file/d/1u4WnYNCN2iBZ0SgCa7JZCBrRH_t5j6EQ/view?usp=sharing" TargetMode="External" /><Relationship Id="rId76" Type="http://schemas.openxmlformats.org/officeDocument/2006/relationships/hyperlink" Target="https://drive.google.com/file/d/1ySnnveKkCtV2wcgO_BAp5C-_FhMtWZ9y/view?usp=sharing" TargetMode="External" /><Relationship Id="rId77" Type="http://schemas.openxmlformats.org/officeDocument/2006/relationships/hyperlink" Target="https://drive.google.com/file/d/1O4SR-h6ZBEmO6Az_-ATpv-VWpVI40HNf/view?usp=sharing" TargetMode="External" /><Relationship Id="rId78" Type="http://schemas.openxmlformats.org/officeDocument/2006/relationships/hyperlink" Target="https://drive.google.com/file/d/1Q-6zi9W66WM7744EKxQMAsw3aW-X0eSc/view?usp=sharing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workbookViewId="0" topLeftCell="G68">
      <selection activeCell="I83" sqref="I83"/>
    </sheetView>
  </sheetViews>
  <sheetFormatPr defaultColWidth="9.140625" defaultRowHeight="15"/>
  <cols>
    <col min="1" max="1" width="8.00390625" style="0" bestFit="1" customWidth="1"/>
    <col min="2" max="2" width="36.421875" style="0" customWidth="1"/>
    <col min="3" max="3" width="38.57421875" style="0" customWidth="1"/>
    <col min="4" max="4" width="27.7109375" style="0" bestFit="1" customWidth="1"/>
    <col min="5" max="5" width="55.00390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>
        <v>44785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2022</v>
      </c>
      <c r="B8" s="3">
        <v>44562</v>
      </c>
      <c r="C8" s="3">
        <v>44650</v>
      </c>
      <c r="D8" t="s">
        <v>38</v>
      </c>
      <c r="E8" s="16" t="s">
        <v>68</v>
      </c>
      <c r="F8" s="8">
        <v>6246</v>
      </c>
      <c r="G8" s="4">
        <v>44344</v>
      </c>
      <c r="H8" s="6" t="s">
        <v>147</v>
      </c>
      <c r="I8" t="s">
        <v>146</v>
      </c>
      <c r="J8" s="3">
        <v>44724</v>
      </c>
      <c r="K8" s="3">
        <v>44650</v>
      </c>
      <c r="L8" s="9"/>
    </row>
    <row r="9" spans="1:12" ht="15">
      <c r="A9" s="17">
        <v>2022</v>
      </c>
      <c r="B9" s="3">
        <v>44562</v>
      </c>
      <c r="C9" s="3">
        <v>44650</v>
      </c>
      <c r="D9" t="s">
        <v>39</v>
      </c>
      <c r="E9" t="s">
        <v>69</v>
      </c>
      <c r="F9" s="8">
        <v>33266</v>
      </c>
      <c r="G9" s="3">
        <v>33266</v>
      </c>
      <c r="H9" s="6" t="s">
        <v>148</v>
      </c>
      <c r="I9" s="17" t="s">
        <v>146</v>
      </c>
      <c r="J9" s="3">
        <v>44724</v>
      </c>
      <c r="K9" s="3">
        <v>44650</v>
      </c>
      <c r="L9" s="9"/>
    </row>
    <row r="10" spans="1:12" ht="15">
      <c r="A10" s="17">
        <v>2022</v>
      </c>
      <c r="B10" s="3">
        <v>44562</v>
      </c>
      <c r="C10" s="3">
        <v>44650</v>
      </c>
      <c r="D10" t="s">
        <v>39</v>
      </c>
      <c r="E10" t="s">
        <v>70</v>
      </c>
      <c r="F10" s="8">
        <v>27439</v>
      </c>
      <c r="G10" s="3">
        <v>27439</v>
      </c>
      <c r="H10" s="6" t="s">
        <v>149</v>
      </c>
      <c r="I10" s="17" t="s">
        <v>146</v>
      </c>
      <c r="J10" s="3">
        <v>44724</v>
      </c>
      <c r="K10" s="3">
        <v>44650</v>
      </c>
      <c r="L10" s="9"/>
    </row>
    <row r="11" spans="1:12" ht="15">
      <c r="A11" s="17">
        <v>2022</v>
      </c>
      <c r="B11" s="3">
        <v>44562</v>
      </c>
      <c r="C11" s="3">
        <v>44650</v>
      </c>
      <c r="D11" t="s">
        <v>39</v>
      </c>
      <c r="E11" t="s">
        <v>71</v>
      </c>
      <c r="F11" s="8">
        <v>29713</v>
      </c>
      <c r="G11" s="3">
        <v>29713</v>
      </c>
      <c r="H11" s="6" t="s">
        <v>150</v>
      </c>
      <c r="I11" s="17" t="s">
        <v>146</v>
      </c>
      <c r="J11" s="3">
        <v>44724</v>
      </c>
      <c r="K11" s="3">
        <v>44650</v>
      </c>
      <c r="L11" s="9"/>
    </row>
    <row r="12" spans="1:12" ht="15">
      <c r="A12" s="17">
        <v>2022</v>
      </c>
      <c r="B12" s="3">
        <v>44562</v>
      </c>
      <c r="C12" s="3">
        <v>44650</v>
      </c>
      <c r="D12" t="s">
        <v>47</v>
      </c>
      <c r="E12" t="s">
        <v>72</v>
      </c>
      <c r="F12" s="8">
        <v>10471</v>
      </c>
      <c r="G12" s="3">
        <v>44207</v>
      </c>
      <c r="H12" s="6" t="s">
        <v>151</v>
      </c>
      <c r="I12" s="17" t="s">
        <v>146</v>
      </c>
      <c r="J12" s="3">
        <v>44724</v>
      </c>
      <c r="K12" s="3">
        <v>44650</v>
      </c>
      <c r="L12" s="9"/>
    </row>
    <row r="13" spans="1:12" ht="15">
      <c r="A13" s="17">
        <v>2022</v>
      </c>
      <c r="B13" s="3">
        <v>44562</v>
      </c>
      <c r="C13" s="3">
        <v>44650</v>
      </c>
      <c r="D13" t="s">
        <v>47</v>
      </c>
      <c r="E13" t="s">
        <v>73</v>
      </c>
      <c r="F13" s="8">
        <v>41703</v>
      </c>
      <c r="G13" s="3">
        <v>44246</v>
      </c>
      <c r="H13" s="6" t="s">
        <v>152</v>
      </c>
      <c r="I13" s="17" t="s">
        <v>146</v>
      </c>
      <c r="J13" s="3">
        <v>44724</v>
      </c>
      <c r="K13" s="3">
        <v>44650</v>
      </c>
      <c r="L13" s="9"/>
    </row>
    <row r="14" spans="1:12" ht="15">
      <c r="A14" s="17">
        <v>2022</v>
      </c>
      <c r="B14" s="3">
        <v>44562</v>
      </c>
      <c r="C14" s="3">
        <v>44650</v>
      </c>
      <c r="D14" t="s">
        <v>43</v>
      </c>
      <c r="E14" t="s">
        <v>74</v>
      </c>
      <c r="F14" s="8">
        <v>36590</v>
      </c>
      <c r="G14" s="3">
        <v>44054</v>
      </c>
      <c r="H14" s="6" t="s">
        <v>153</v>
      </c>
      <c r="I14" s="17" t="s">
        <v>146</v>
      </c>
      <c r="J14" s="3">
        <v>44724</v>
      </c>
      <c r="K14" s="3">
        <v>44650</v>
      </c>
      <c r="L14" s="9"/>
    </row>
    <row r="15" spans="1:12" ht="15">
      <c r="A15" s="17">
        <v>2022</v>
      </c>
      <c r="B15" s="3">
        <v>44562</v>
      </c>
      <c r="C15" s="3">
        <v>44650</v>
      </c>
      <c r="D15" t="s">
        <v>42</v>
      </c>
      <c r="E15" t="s">
        <v>75</v>
      </c>
      <c r="F15" s="8">
        <v>36529</v>
      </c>
      <c r="G15" s="3">
        <v>42382</v>
      </c>
      <c r="H15" s="6" t="s">
        <v>154</v>
      </c>
      <c r="I15" s="17" t="s">
        <v>146</v>
      </c>
      <c r="J15" s="3">
        <v>44724</v>
      </c>
      <c r="K15" s="3">
        <v>44650</v>
      </c>
      <c r="L15" s="9"/>
    </row>
    <row r="16" spans="1:12" ht="15">
      <c r="A16" s="17">
        <v>2022</v>
      </c>
      <c r="B16" s="3">
        <v>44562</v>
      </c>
      <c r="C16" s="3">
        <v>44650</v>
      </c>
      <c r="D16" t="s">
        <v>43</v>
      </c>
      <c r="E16" t="s">
        <v>76</v>
      </c>
      <c r="F16" s="8">
        <v>29951</v>
      </c>
      <c r="G16" s="3">
        <v>44194</v>
      </c>
      <c r="H16" s="6" t="s">
        <v>155</v>
      </c>
      <c r="I16" s="17" t="s">
        <v>146</v>
      </c>
      <c r="J16" s="3">
        <v>44724</v>
      </c>
      <c r="K16" s="3">
        <v>44650</v>
      </c>
      <c r="L16" s="9"/>
    </row>
    <row r="17" spans="1:12" ht="15">
      <c r="A17" s="17">
        <v>2022</v>
      </c>
      <c r="B17" s="3">
        <v>44562</v>
      </c>
      <c r="C17" s="3">
        <v>44650</v>
      </c>
      <c r="D17" t="s">
        <v>43</v>
      </c>
      <c r="E17" t="s">
        <v>77</v>
      </c>
      <c r="F17" s="8">
        <v>33939</v>
      </c>
      <c r="G17" s="3">
        <v>44692</v>
      </c>
      <c r="H17" s="6" t="s">
        <v>148</v>
      </c>
      <c r="I17" s="17" t="s">
        <v>146</v>
      </c>
      <c r="J17" s="3">
        <v>44724</v>
      </c>
      <c r="K17" s="3">
        <v>44650</v>
      </c>
      <c r="L17" s="9"/>
    </row>
    <row r="18" spans="1:12" ht="15">
      <c r="A18" s="17">
        <v>2022</v>
      </c>
      <c r="B18" s="3">
        <v>44562</v>
      </c>
      <c r="C18" s="3">
        <v>44650</v>
      </c>
      <c r="D18" t="s">
        <v>42</v>
      </c>
      <c r="E18" t="s">
        <v>78</v>
      </c>
      <c r="F18" s="8">
        <v>30719</v>
      </c>
      <c r="G18" s="3">
        <v>44697</v>
      </c>
      <c r="H18" s="6" t="s">
        <v>156</v>
      </c>
      <c r="I18" s="17" t="s">
        <v>146</v>
      </c>
      <c r="J18" s="3">
        <v>44724</v>
      </c>
      <c r="K18" s="3">
        <v>44650</v>
      </c>
      <c r="L18" s="9"/>
    </row>
    <row r="19" spans="1:12" ht="15">
      <c r="A19" s="17">
        <v>2022</v>
      </c>
      <c r="B19" s="3">
        <v>44562</v>
      </c>
      <c r="C19" s="3">
        <v>44650</v>
      </c>
      <c r="D19" t="s">
        <v>42</v>
      </c>
      <c r="E19" t="s">
        <v>79</v>
      </c>
      <c r="F19" s="8">
        <v>33233</v>
      </c>
      <c r="G19" s="3">
        <v>33233</v>
      </c>
      <c r="H19" s="6" t="s">
        <v>157</v>
      </c>
      <c r="I19" s="17" t="s">
        <v>146</v>
      </c>
      <c r="J19" s="3">
        <v>44724</v>
      </c>
      <c r="K19" s="3">
        <v>44650</v>
      </c>
      <c r="L19" s="9"/>
    </row>
    <row r="20" spans="1:12" ht="15">
      <c r="A20" s="17">
        <v>2022</v>
      </c>
      <c r="B20" s="3">
        <v>44562</v>
      </c>
      <c r="C20" s="3">
        <v>44650</v>
      </c>
      <c r="D20" t="s">
        <v>42</v>
      </c>
      <c r="E20" t="s">
        <v>80</v>
      </c>
      <c r="F20" s="8">
        <v>28851</v>
      </c>
      <c r="G20" s="3">
        <v>43130</v>
      </c>
      <c r="H20" s="6" t="s">
        <v>158</v>
      </c>
      <c r="I20" s="17" t="s">
        <v>146</v>
      </c>
      <c r="J20" s="3">
        <v>44724</v>
      </c>
      <c r="K20" s="3">
        <v>44650</v>
      </c>
      <c r="L20" s="9"/>
    </row>
    <row r="21" spans="1:12" ht="15">
      <c r="A21" s="17">
        <v>2022</v>
      </c>
      <c r="B21" s="3">
        <v>44562</v>
      </c>
      <c r="C21" s="3">
        <v>44650</v>
      </c>
      <c r="D21" t="s">
        <v>43</v>
      </c>
      <c r="E21" t="s">
        <v>81</v>
      </c>
      <c r="F21" s="8">
        <v>38895</v>
      </c>
      <c r="G21" s="3">
        <v>43599</v>
      </c>
      <c r="H21" s="6" t="s">
        <v>159</v>
      </c>
      <c r="I21" s="17" t="s">
        <v>146</v>
      </c>
      <c r="J21" s="3">
        <v>44724</v>
      </c>
      <c r="K21" s="3">
        <v>44650</v>
      </c>
      <c r="L21" s="9"/>
    </row>
    <row r="22" spans="1:12" ht="15">
      <c r="A22" s="17">
        <v>2022</v>
      </c>
      <c r="B22" s="3">
        <v>44562</v>
      </c>
      <c r="C22" s="3">
        <v>44650</v>
      </c>
      <c r="D22" t="s">
        <v>43</v>
      </c>
      <c r="E22" t="s">
        <v>82</v>
      </c>
      <c r="F22" s="8">
        <v>25659</v>
      </c>
      <c r="G22" s="3">
        <v>44285</v>
      </c>
      <c r="H22" s="6" t="s">
        <v>160</v>
      </c>
      <c r="I22" s="17" t="s">
        <v>146</v>
      </c>
      <c r="J22" s="3">
        <v>44724</v>
      </c>
      <c r="K22" s="3">
        <v>44650</v>
      </c>
      <c r="L22" s="9"/>
    </row>
    <row r="23" spans="1:12" ht="15">
      <c r="A23" s="17">
        <v>2022</v>
      </c>
      <c r="B23" s="3">
        <v>44562</v>
      </c>
      <c r="C23" s="3">
        <v>44650</v>
      </c>
      <c r="D23" t="s">
        <v>42</v>
      </c>
      <c r="E23" t="s">
        <v>83</v>
      </c>
      <c r="F23" s="8">
        <v>43266</v>
      </c>
      <c r="G23" s="3">
        <v>43266</v>
      </c>
      <c r="H23" s="6" t="s">
        <v>161</v>
      </c>
      <c r="I23" s="17" t="s">
        <v>146</v>
      </c>
      <c r="J23" s="3">
        <v>44724</v>
      </c>
      <c r="K23" s="3">
        <v>44650</v>
      </c>
      <c r="L23" s="9"/>
    </row>
    <row r="24" spans="1:12" ht="15">
      <c r="A24" s="17">
        <v>2022</v>
      </c>
      <c r="B24" s="3">
        <v>44562</v>
      </c>
      <c r="C24" s="3">
        <v>44650</v>
      </c>
      <c r="D24" t="s">
        <v>43</v>
      </c>
      <c r="E24" t="s">
        <v>84</v>
      </c>
      <c r="F24" s="8">
        <v>38806</v>
      </c>
      <c r="G24" s="3">
        <v>44619</v>
      </c>
      <c r="H24" s="6" t="s">
        <v>162</v>
      </c>
      <c r="I24" s="17" t="s">
        <v>146</v>
      </c>
      <c r="J24" s="3">
        <v>44724</v>
      </c>
      <c r="K24" s="3">
        <v>44650</v>
      </c>
      <c r="L24" s="9"/>
    </row>
    <row r="25" spans="1:12" ht="15">
      <c r="A25" s="17">
        <v>2022</v>
      </c>
      <c r="B25" s="3">
        <v>44562</v>
      </c>
      <c r="C25" s="3">
        <v>44650</v>
      </c>
      <c r="D25" t="s">
        <v>42</v>
      </c>
      <c r="E25" t="s">
        <v>85</v>
      </c>
      <c r="F25" s="8">
        <v>42487</v>
      </c>
      <c r="G25" s="3">
        <v>44691</v>
      </c>
      <c r="H25" s="6" t="s">
        <v>163</v>
      </c>
      <c r="I25" s="17" t="s">
        <v>146</v>
      </c>
      <c r="J25" s="3">
        <v>44724</v>
      </c>
      <c r="K25" s="3">
        <v>44650</v>
      </c>
      <c r="L25" s="9"/>
    </row>
    <row r="26" spans="1:12" ht="15">
      <c r="A26" s="17">
        <v>2022</v>
      </c>
      <c r="B26" s="3">
        <v>44562</v>
      </c>
      <c r="C26" s="3">
        <v>44650</v>
      </c>
      <c r="D26" t="s">
        <v>43</v>
      </c>
      <c r="E26" t="s">
        <v>86</v>
      </c>
      <c r="F26" s="8">
        <v>34550</v>
      </c>
      <c r="G26" s="3">
        <v>43238</v>
      </c>
      <c r="H26" s="6" t="s">
        <v>164</v>
      </c>
      <c r="I26" s="17" t="s">
        <v>146</v>
      </c>
      <c r="J26" s="3">
        <v>44724</v>
      </c>
      <c r="K26" s="3">
        <v>44650</v>
      </c>
      <c r="L26" s="9"/>
    </row>
    <row r="27" spans="1:12" ht="15">
      <c r="A27" s="17">
        <v>2022</v>
      </c>
      <c r="B27" s="3">
        <v>44562</v>
      </c>
      <c r="C27" s="3">
        <v>44650</v>
      </c>
      <c r="D27" t="s">
        <v>43</v>
      </c>
      <c r="E27" t="s">
        <v>87</v>
      </c>
      <c r="F27" s="8">
        <v>38687</v>
      </c>
      <c r="G27" s="3">
        <v>42762</v>
      </c>
      <c r="H27" s="6" t="s">
        <v>165</v>
      </c>
      <c r="I27" s="17" t="s">
        <v>146</v>
      </c>
      <c r="J27" s="3">
        <v>44724</v>
      </c>
      <c r="K27" s="3">
        <v>44650</v>
      </c>
      <c r="L27" s="9"/>
    </row>
    <row r="28" spans="1:12" ht="15">
      <c r="A28" s="17">
        <v>2022</v>
      </c>
      <c r="B28" s="3">
        <v>44562</v>
      </c>
      <c r="C28" s="3">
        <v>44650</v>
      </c>
      <c r="D28" t="s">
        <v>43</v>
      </c>
      <c r="E28" t="s">
        <v>88</v>
      </c>
      <c r="F28" s="8">
        <v>41432</v>
      </c>
      <c r="G28" s="3">
        <v>44336</v>
      </c>
      <c r="H28" s="6" t="s">
        <v>166</v>
      </c>
      <c r="I28" s="17" t="s">
        <v>146</v>
      </c>
      <c r="J28" s="3">
        <v>44724</v>
      </c>
      <c r="K28" s="3">
        <v>44650</v>
      </c>
      <c r="L28" s="9"/>
    </row>
    <row r="29" spans="1:12" ht="15">
      <c r="A29" s="17">
        <v>2022</v>
      </c>
      <c r="B29" s="3">
        <v>44562</v>
      </c>
      <c r="C29" s="3">
        <v>44650</v>
      </c>
      <c r="D29" t="s">
        <v>42</v>
      </c>
      <c r="E29" t="s">
        <v>89</v>
      </c>
      <c r="F29" s="8">
        <v>42702</v>
      </c>
      <c r="G29" s="3">
        <v>44348</v>
      </c>
      <c r="H29" s="6" t="s">
        <v>167</v>
      </c>
      <c r="I29" s="17" t="s">
        <v>146</v>
      </c>
      <c r="J29" s="3">
        <v>44724</v>
      </c>
      <c r="K29" s="3">
        <v>44650</v>
      </c>
      <c r="L29" s="9"/>
    </row>
    <row r="30" spans="1:12" ht="15">
      <c r="A30" s="17">
        <v>2022</v>
      </c>
      <c r="B30" s="3">
        <v>44562</v>
      </c>
      <c r="C30" s="3">
        <v>44650</v>
      </c>
      <c r="D30" t="s">
        <v>42</v>
      </c>
      <c r="E30" t="s">
        <v>90</v>
      </c>
      <c r="F30" s="8">
        <v>41066</v>
      </c>
      <c r="G30" s="5">
        <v>44692</v>
      </c>
      <c r="H30" s="6" t="s">
        <v>168</v>
      </c>
      <c r="I30" s="17" t="s">
        <v>146</v>
      </c>
      <c r="J30" s="3">
        <v>44724</v>
      </c>
      <c r="K30" s="3">
        <v>44650</v>
      </c>
      <c r="L30" s="9"/>
    </row>
    <row r="31" spans="1:12" ht="15">
      <c r="A31" s="17">
        <v>2022</v>
      </c>
      <c r="B31" s="3">
        <v>44562</v>
      </c>
      <c r="C31" s="3">
        <v>44650</v>
      </c>
      <c r="D31" t="s">
        <v>42</v>
      </c>
      <c r="E31" t="s">
        <v>91</v>
      </c>
      <c r="F31" s="8">
        <v>39813</v>
      </c>
      <c r="G31" s="3">
        <v>43130</v>
      </c>
      <c r="H31" s="6" t="s">
        <v>169</v>
      </c>
      <c r="I31" s="17" t="s">
        <v>146</v>
      </c>
      <c r="J31" s="3">
        <v>44724</v>
      </c>
      <c r="K31" s="3">
        <v>44650</v>
      </c>
      <c r="L31" s="9"/>
    </row>
    <row r="32" spans="1:12" ht="15">
      <c r="A32" s="17">
        <v>2022</v>
      </c>
      <c r="B32" s="3">
        <v>44562</v>
      </c>
      <c r="C32" s="3">
        <v>44650</v>
      </c>
      <c r="D32" t="s">
        <v>42</v>
      </c>
      <c r="E32" t="s">
        <v>92</v>
      </c>
      <c r="F32" s="8">
        <v>43256</v>
      </c>
      <c r="G32" s="3">
        <v>44679</v>
      </c>
      <c r="H32" s="6" t="s">
        <v>170</v>
      </c>
      <c r="I32" s="17" t="s">
        <v>146</v>
      </c>
      <c r="J32" s="3">
        <v>44724</v>
      </c>
      <c r="K32" s="3">
        <v>44650</v>
      </c>
      <c r="L32" s="9"/>
    </row>
    <row r="33" spans="1:12" ht="15">
      <c r="A33" s="17">
        <v>2022</v>
      </c>
      <c r="B33" s="3">
        <v>44562</v>
      </c>
      <c r="C33" s="3">
        <v>44650</v>
      </c>
      <c r="D33" t="s">
        <v>42</v>
      </c>
      <c r="E33" t="s">
        <v>93</v>
      </c>
      <c r="F33" s="8">
        <v>32162</v>
      </c>
      <c r="G33" s="3">
        <v>44214</v>
      </c>
      <c r="H33" s="6" t="s">
        <v>171</v>
      </c>
      <c r="I33" s="17" t="s">
        <v>146</v>
      </c>
      <c r="J33" s="3">
        <v>44724</v>
      </c>
      <c r="K33" s="3">
        <v>44650</v>
      </c>
      <c r="L33" s="9"/>
    </row>
    <row r="34" spans="1:12" ht="15">
      <c r="A34" s="17">
        <v>2022</v>
      </c>
      <c r="B34" s="3">
        <v>44562</v>
      </c>
      <c r="C34" s="3">
        <v>44650</v>
      </c>
      <c r="D34" t="s">
        <v>42</v>
      </c>
      <c r="E34" t="s">
        <v>94</v>
      </c>
      <c r="F34" s="8">
        <v>42761</v>
      </c>
      <c r="G34" s="3">
        <v>42761</v>
      </c>
      <c r="H34" s="6" t="s">
        <v>172</v>
      </c>
      <c r="I34" s="17" t="s">
        <v>146</v>
      </c>
      <c r="J34" s="3">
        <v>44724</v>
      </c>
      <c r="K34" s="3">
        <v>44650</v>
      </c>
      <c r="L34" s="9"/>
    </row>
    <row r="35" spans="1:12" ht="15">
      <c r="A35" s="17">
        <v>2022</v>
      </c>
      <c r="B35" s="3">
        <v>44562</v>
      </c>
      <c r="C35" s="3">
        <v>44650</v>
      </c>
      <c r="D35" t="s">
        <v>42</v>
      </c>
      <c r="E35" t="s">
        <v>95</v>
      </c>
      <c r="F35" s="8">
        <v>42569</v>
      </c>
      <c r="G35" s="3">
        <v>44522</v>
      </c>
      <c r="H35" s="6" t="s">
        <v>173</v>
      </c>
      <c r="I35" s="17" t="s">
        <v>146</v>
      </c>
      <c r="J35" s="3">
        <v>44724</v>
      </c>
      <c r="K35" s="3">
        <v>44650</v>
      </c>
      <c r="L35" s="9"/>
    </row>
    <row r="36" spans="1:12" ht="15">
      <c r="A36" s="17">
        <v>2022</v>
      </c>
      <c r="B36" s="3">
        <v>44562</v>
      </c>
      <c r="C36" s="3">
        <v>44650</v>
      </c>
      <c r="D36" t="s">
        <v>43</v>
      </c>
      <c r="E36" t="s">
        <v>96</v>
      </c>
      <c r="F36" s="8">
        <v>30321</v>
      </c>
      <c r="G36" s="3">
        <v>43147</v>
      </c>
      <c r="H36" s="6" t="s">
        <v>174</v>
      </c>
      <c r="I36" s="17" t="s">
        <v>146</v>
      </c>
      <c r="J36" s="3">
        <v>44724</v>
      </c>
      <c r="K36" s="3">
        <v>44650</v>
      </c>
      <c r="L36" s="9"/>
    </row>
    <row r="37" spans="1:12" ht="15">
      <c r="A37" s="17">
        <v>2022</v>
      </c>
      <c r="B37" s="3">
        <v>44562</v>
      </c>
      <c r="C37" s="3">
        <v>44650</v>
      </c>
      <c r="D37" t="s">
        <v>43</v>
      </c>
      <c r="E37" t="s">
        <v>97</v>
      </c>
      <c r="F37" s="8">
        <v>42499</v>
      </c>
      <c r="G37" s="3">
        <v>44336</v>
      </c>
      <c r="H37" s="6" t="s">
        <v>175</v>
      </c>
      <c r="I37" s="17" t="s">
        <v>146</v>
      </c>
      <c r="J37" s="3">
        <v>44724</v>
      </c>
      <c r="K37" s="3">
        <v>44650</v>
      </c>
      <c r="L37" s="9"/>
    </row>
    <row r="38" spans="1:12" ht="15">
      <c r="A38" s="17">
        <v>2022</v>
      </c>
      <c r="B38" s="3">
        <v>44562</v>
      </c>
      <c r="C38" s="3">
        <v>44650</v>
      </c>
      <c r="D38" t="s">
        <v>48</v>
      </c>
      <c r="E38" t="s">
        <v>98</v>
      </c>
      <c r="F38" s="8">
        <v>36676</v>
      </c>
      <c r="G38" s="3">
        <v>41943</v>
      </c>
      <c r="H38" s="6" t="s">
        <v>176</v>
      </c>
      <c r="I38" s="17" t="s">
        <v>146</v>
      </c>
      <c r="J38" s="3">
        <v>44724</v>
      </c>
      <c r="K38" s="3">
        <v>44650</v>
      </c>
      <c r="L38" s="9"/>
    </row>
    <row r="39" spans="1:11" s="10" customFormat="1" ht="15">
      <c r="A39" s="17">
        <v>2022</v>
      </c>
      <c r="B39" s="3">
        <v>44562</v>
      </c>
      <c r="C39" s="3">
        <v>44650</v>
      </c>
      <c r="D39" s="10" t="s">
        <v>48</v>
      </c>
      <c r="E39" s="10" t="s">
        <v>99</v>
      </c>
      <c r="F39" s="8">
        <v>36860</v>
      </c>
      <c r="G39" s="11">
        <v>41194</v>
      </c>
      <c r="H39" s="6" t="s">
        <v>177</v>
      </c>
      <c r="I39" s="17" t="s">
        <v>146</v>
      </c>
      <c r="J39" s="3">
        <v>44724</v>
      </c>
      <c r="K39" s="3">
        <v>44650</v>
      </c>
    </row>
    <row r="40" spans="1:12" ht="15">
      <c r="A40" s="17">
        <v>2022</v>
      </c>
      <c r="B40" s="3">
        <v>44562</v>
      </c>
      <c r="C40" s="3">
        <v>44650</v>
      </c>
      <c r="D40" t="s">
        <v>48</v>
      </c>
      <c r="E40" t="s">
        <v>100</v>
      </c>
      <c r="F40" s="8">
        <v>41239</v>
      </c>
      <c r="G40" s="3">
        <v>41943</v>
      </c>
      <c r="H40" s="6" t="s">
        <v>178</v>
      </c>
      <c r="I40" s="17" t="s">
        <v>146</v>
      </c>
      <c r="J40" s="3">
        <v>44724</v>
      </c>
      <c r="K40" s="3">
        <v>44650</v>
      </c>
      <c r="L40" s="9"/>
    </row>
    <row r="41" spans="1:12" ht="15">
      <c r="A41" s="17">
        <v>2022</v>
      </c>
      <c r="B41" s="3">
        <v>44562</v>
      </c>
      <c r="C41" s="3">
        <v>44650</v>
      </c>
      <c r="D41" t="s">
        <v>48</v>
      </c>
      <c r="E41" t="s">
        <v>101</v>
      </c>
      <c r="F41" s="8">
        <v>40379</v>
      </c>
      <c r="G41" s="3">
        <v>44714</v>
      </c>
      <c r="H41" s="6" t="s">
        <v>179</v>
      </c>
      <c r="I41" s="17" t="s">
        <v>146</v>
      </c>
      <c r="J41" s="3">
        <v>44724</v>
      </c>
      <c r="K41" s="3">
        <v>44650</v>
      </c>
      <c r="L41" s="9"/>
    </row>
    <row r="42" spans="1:12" ht="15">
      <c r="A42" s="17">
        <v>2022</v>
      </c>
      <c r="B42" s="3">
        <v>44562</v>
      </c>
      <c r="C42" s="3">
        <v>44650</v>
      </c>
      <c r="D42" t="s">
        <v>58</v>
      </c>
      <c r="E42" t="s">
        <v>102</v>
      </c>
      <c r="F42" s="8">
        <v>42445</v>
      </c>
      <c r="G42" s="3">
        <v>42445</v>
      </c>
      <c r="H42" s="6" t="s">
        <v>180</v>
      </c>
      <c r="I42" s="17" t="s">
        <v>146</v>
      </c>
      <c r="J42" s="3">
        <v>44724</v>
      </c>
      <c r="K42" s="3">
        <v>44650</v>
      </c>
      <c r="L42" s="9"/>
    </row>
    <row r="43" spans="1:12" ht="15">
      <c r="A43" s="17">
        <v>2022</v>
      </c>
      <c r="B43" s="3">
        <v>44562</v>
      </c>
      <c r="C43" s="3">
        <v>44650</v>
      </c>
      <c r="D43" t="s">
        <v>55</v>
      </c>
      <c r="E43" t="s">
        <v>103</v>
      </c>
      <c r="F43" s="8">
        <v>40956</v>
      </c>
      <c r="G43" s="3">
        <v>40956</v>
      </c>
      <c r="H43" s="6" t="s">
        <v>181</v>
      </c>
      <c r="I43" s="17" t="s">
        <v>146</v>
      </c>
      <c r="J43" s="3">
        <v>44724</v>
      </c>
      <c r="K43" s="3">
        <v>44650</v>
      </c>
      <c r="L43" s="9"/>
    </row>
    <row r="44" spans="1:12" ht="15">
      <c r="A44" s="17">
        <v>2022</v>
      </c>
      <c r="B44" s="3">
        <v>44562</v>
      </c>
      <c r="C44" s="3">
        <v>44650</v>
      </c>
      <c r="D44" t="s">
        <v>55</v>
      </c>
      <c r="E44" t="s">
        <v>104</v>
      </c>
      <c r="F44" s="8">
        <v>35464</v>
      </c>
      <c r="G44" s="3">
        <v>35464</v>
      </c>
      <c r="H44" s="6" t="s">
        <v>182</v>
      </c>
      <c r="I44" s="17" t="s">
        <v>146</v>
      </c>
      <c r="J44" s="3">
        <v>44724</v>
      </c>
      <c r="K44" s="3">
        <v>44650</v>
      </c>
      <c r="L44" s="9"/>
    </row>
    <row r="45" spans="1:12" ht="15">
      <c r="A45" s="17">
        <v>2022</v>
      </c>
      <c r="B45" s="3">
        <v>44562</v>
      </c>
      <c r="C45" s="3">
        <v>44650</v>
      </c>
      <c r="D45" t="s">
        <v>55</v>
      </c>
      <c r="E45" t="s">
        <v>105</v>
      </c>
      <c r="F45" s="8">
        <v>36189</v>
      </c>
      <c r="G45" s="3">
        <v>36189</v>
      </c>
      <c r="H45" s="6" t="s">
        <v>183</v>
      </c>
      <c r="I45" s="17" t="s">
        <v>146</v>
      </c>
      <c r="J45" s="3">
        <v>44724</v>
      </c>
      <c r="K45" s="3">
        <v>44650</v>
      </c>
      <c r="L45" s="9"/>
    </row>
    <row r="46" spans="1:12" ht="15">
      <c r="A46" s="17">
        <v>2022</v>
      </c>
      <c r="B46" s="3">
        <v>44562</v>
      </c>
      <c r="C46" s="3">
        <v>44650</v>
      </c>
      <c r="D46" t="s">
        <v>55</v>
      </c>
      <c r="E46" t="s">
        <v>106</v>
      </c>
      <c r="F46" s="8">
        <v>37105</v>
      </c>
      <c r="G46" s="3">
        <v>37105</v>
      </c>
      <c r="H46" s="6" t="s">
        <v>184</v>
      </c>
      <c r="I46" s="17" t="s">
        <v>146</v>
      </c>
      <c r="J46" s="3">
        <v>44724</v>
      </c>
      <c r="K46" s="3">
        <v>44650</v>
      </c>
      <c r="L46" s="9"/>
    </row>
    <row r="47" spans="1:12" ht="15">
      <c r="A47" s="17">
        <v>2022</v>
      </c>
      <c r="B47" s="3">
        <v>44562</v>
      </c>
      <c r="C47" s="3">
        <v>63</v>
      </c>
      <c r="D47" t="s">
        <v>55</v>
      </c>
      <c r="E47" t="s">
        <v>107</v>
      </c>
      <c r="F47" s="8">
        <v>40043</v>
      </c>
      <c r="G47" s="3">
        <v>40043</v>
      </c>
      <c r="H47" s="6" t="s">
        <v>185</v>
      </c>
      <c r="I47" s="17" t="s">
        <v>146</v>
      </c>
      <c r="J47" s="3">
        <v>44724</v>
      </c>
      <c r="K47" s="3">
        <v>44650</v>
      </c>
      <c r="L47" s="9"/>
    </row>
    <row r="48" spans="1:12" ht="15">
      <c r="A48" s="17">
        <v>2022</v>
      </c>
      <c r="B48" s="3">
        <v>44562</v>
      </c>
      <c r="C48" s="3">
        <v>44650</v>
      </c>
      <c r="D48" t="s">
        <v>55</v>
      </c>
      <c r="E48" t="s">
        <v>108</v>
      </c>
      <c r="F48" s="12">
        <v>35278</v>
      </c>
      <c r="G48" s="5">
        <v>36852</v>
      </c>
      <c r="H48" s="6" t="s">
        <v>186</v>
      </c>
      <c r="I48" s="17" t="s">
        <v>146</v>
      </c>
      <c r="J48" s="3">
        <v>44724</v>
      </c>
      <c r="K48" s="3">
        <v>44650</v>
      </c>
      <c r="L48" s="9"/>
    </row>
    <row r="49" spans="1:12" ht="15">
      <c r="A49" s="17">
        <v>2022</v>
      </c>
      <c r="B49" s="3">
        <v>44562</v>
      </c>
      <c r="C49" s="3">
        <v>44650</v>
      </c>
      <c r="D49" t="s">
        <v>55</v>
      </c>
      <c r="E49" t="s">
        <v>109</v>
      </c>
      <c r="F49" s="8">
        <v>38545</v>
      </c>
      <c r="G49" s="3">
        <v>38545</v>
      </c>
      <c r="H49" s="6" t="s">
        <v>186</v>
      </c>
      <c r="I49" s="17" t="s">
        <v>146</v>
      </c>
      <c r="J49" s="3">
        <v>44724</v>
      </c>
      <c r="K49" s="3">
        <v>44650</v>
      </c>
      <c r="L49" s="9"/>
    </row>
    <row r="50" spans="1:12" ht="15">
      <c r="A50" s="17">
        <v>2022</v>
      </c>
      <c r="B50" s="3">
        <v>44562</v>
      </c>
      <c r="C50" s="3">
        <v>44650</v>
      </c>
      <c r="D50" t="s">
        <v>40</v>
      </c>
      <c r="E50" t="s">
        <v>110</v>
      </c>
      <c r="F50" s="8">
        <v>6478</v>
      </c>
      <c r="G50" s="3">
        <v>43741</v>
      </c>
      <c r="H50" s="6" t="s">
        <v>191</v>
      </c>
      <c r="I50" s="17" t="s">
        <v>146</v>
      </c>
      <c r="J50" s="3">
        <v>44724</v>
      </c>
      <c r="K50" s="3">
        <v>44650</v>
      </c>
      <c r="L50" s="9"/>
    </row>
    <row r="51" spans="1:12" ht="15">
      <c r="A51" s="17">
        <v>2022</v>
      </c>
      <c r="B51" s="3">
        <v>44562</v>
      </c>
      <c r="C51" s="3">
        <v>44650</v>
      </c>
      <c r="D51" t="s">
        <v>47</v>
      </c>
      <c r="E51" t="s">
        <v>189</v>
      </c>
      <c r="F51" s="8">
        <v>37701</v>
      </c>
      <c r="G51" s="3">
        <v>37624</v>
      </c>
      <c r="H51" s="6" t="s">
        <v>190</v>
      </c>
      <c r="I51" s="17" t="s">
        <v>146</v>
      </c>
      <c r="J51" s="3">
        <v>44724</v>
      </c>
      <c r="K51" s="3">
        <v>44650</v>
      </c>
      <c r="L51" s="9"/>
    </row>
    <row r="52" spans="1:12" ht="15">
      <c r="A52" s="17">
        <v>2022</v>
      </c>
      <c r="B52" s="3">
        <v>44562</v>
      </c>
      <c r="C52" s="3">
        <v>44650</v>
      </c>
      <c r="D52" t="s">
        <v>47</v>
      </c>
      <c r="E52" t="s">
        <v>111</v>
      </c>
      <c r="F52" s="8">
        <v>41486</v>
      </c>
      <c r="G52" s="3">
        <v>44265</v>
      </c>
      <c r="H52" s="6" t="s">
        <v>188</v>
      </c>
      <c r="I52" s="17" t="s">
        <v>146</v>
      </c>
      <c r="J52" s="3">
        <v>44724</v>
      </c>
      <c r="K52" s="3">
        <v>44650</v>
      </c>
      <c r="L52" s="9"/>
    </row>
    <row r="53" spans="1:12" ht="15">
      <c r="A53" s="17">
        <v>2022</v>
      </c>
      <c r="B53" s="3">
        <v>44562</v>
      </c>
      <c r="C53" s="3">
        <v>44650</v>
      </c>
      <c r="D53" t="s">
        <v>47</v>
      </c>
      <c r="E53" t="s">
        <v>112</v>
      </c>
      <c r="F53" s="8">
        <v>36984</v>
      </c>
      <c r="G53" s="3">
        <v>44225</v>
      </c>
      <c r="H53" s="6" t="s">
        <v>187</v>
      </c>
      <c r="I53" s="17" t="s">
        <v>146</v>
      </c>
      <c r="J53" s="3">
        <v>44724</v>
      </c>
      <c r="K53" s="3">
        <v>44650</v>
      </c>
      <c r="L53" s="9"/>
    </row>
    <row r="54" spans="1:12" ht="15">
      <c r="A54" s="17">
        <v>2022</v>
      </c>
      <c r="B54" s="3">
        <v>44562</v>
      </c>
      <c r="C54" s="3">
        <v>44650</v>
      </c>
      <c r="D54" t="s">
        <v>47</v>
      </c>
      <c r="E54" t="s">
        <v>113</v>
      </c>
      <c r="F54" s="8">
        <v>11947</v>
      </c>
      <c r="G54" s="3">
        <v>44277</v>
      </c>
      <c r="H54" s="6" t="s">
        <v>192</v>
      </c>
      <c r="I54" s="17" t="s">
        <v>146</v>
      </c>
      <c r="J54" s="3">
        <v>44724</v>
      </c>
      <c r="K54" s="3">
        <v>44650</v>
      </c>
      <c r="L54" s="9"/>
    </row>
    <row r="55" spans="1:12" ht="15">
      <c r="A55" s="17">
        <v>2022</v>
      </c>
      <c r="B55" s="3">
        <v>44562</v>
      </c>
      <c r="C55" s="3">
        <v>44650</v>
      </c>
      <c r="D55" t="s">
        <v>47</v>
      </c>
      <c r="E55" t="s">
        <v>114</v>
      </c>
      <c r="F55" s="8">
        <v>41585</v>
      </c>
      <c r="G55" s="3">
        <v>44266</v>
      </c>
      <c r="H55" s="6" t="s">
        <v>193</v>
      </c>
      <c r="I55" s="17" t="s">
        <v>146</v>
      </c>
      <c r="J55" s="3">
        <v>44724</v>
      </c>
      <c r="K55" s="3">
        <v>44650</v>
      </c>
      <c r="L55" s="9"/>
    </row>
    <row r="56" spans="1:12" ht="15">
      <c r="A56" s="17">
        <v>2022</v>
      </c>
      <c r="B56" s="3">
        <v>44562</v>
      </c>
      <c r="C56" s="3">
        <v>44650</v>
      </c>
      <c r="D56" t="s">
        <v>47</v>
      </c>
      <c r="E56" t="s">
        <v>115</v>
      </c>
      <c r="F56" s="8">
        <v>11975</v>
      </c>
      <c r="G56" s="3">
        <v>44354</v>
      </c>
      <c r="H56" s="6" t="s">
        <v>194</v>
      </c>
      <c r="I56" s="17" t="s">
        <v>146</v>
      </c>
      <c r="J56" s="3">
        <v>44724</v>
      </c>
      <c r="K56" s="3">
        <v>44650</v>
      </c>
      <c r="L56" s="9"/>
    </row>
    <row r="57" spans="1:12" ht="15">
      <c r="A57" s="17">
        <v>2022</v>
      </c>
      <c r="B57" s="3">
        <v>44562</v>
      </c>
      <c r="C57" s="3">
        <v>44650</v>
      </c>
      <c r="D57" t="s">
        <v>47</v>
      </c>
      <c r="E57" t="s">
        <v>116</v>
      </c>
      <c r="F57" s="8">
        <v>36920</v>
      </c>
      <c r="G57" s="3">
        <v>44091</v>
      </c>
      <c r="H57" s="6" t="s">
        <v>195</v>
      </c>
      <c r="I57" s="17" t="s">
        <v>146</v>
      </c>
      <c r="J57" s="3">
        <v>44724</v>
      </c>
      <c r="K57" s="3">
        <v>44650</v>
      </c>
      <c r="L57" s="9"/>
    </row>
    <row r="58" spans="1:12" ht="15">
      <c r="A58" s="17">
        <v>2022</v>
      </c>
      <c r="B58" s="3">
        <v>44562</v>
      </c>
      <c r="C58" s="3">
        <v>44650</v>
      </c>
      <c r="D58" t="s">
        <v>45</v>
      </c>
      <c r="E58" t="s">
        <v>117</v>
      </c>
      <c r="F58" s="8">
        <v>37071</v>
      </c>
      <c r="G58" s="3">
        <v>43500</v>
      </c>
      <c r="H58" s="6" t="s">
        <v>196</v>
      </c>
      <c r="I58" s="17" t="s">
        <v>146</v>
      </c>
      <c r="J58" s="3">
        <v>44724</v>
      </c>
      <c r="K58" s="3">
        <v>44650</v>
      </c>
      <c r="L58" s="9"/>
    </row>
    <row r="59" spans="1:12" ht="15">
      <c r="A59" s="17">
        <v>2022</v>
      </c>
      <c r="B59" s="3">
        <v>44562</v>
      </c>
      <c r="C59" s="3">
        <v>44650</v>
      </c>
      <c r="D59" t="s">
        <v>45</v>
      </c>
      <c r="E59" t="s">
        <v>118</v>
      </c>
      <c r="F59" s="8">
        <v>36896</v>
      </c>
      <c r="G59" s="3">
        <v>44307</v>
      </c>
      <c r="H59" s="6" t="s">
        <v>197</v>
      </c>
      <c r="I59" s="17" t="s">
        <v>146</v>
      </c>
      <c r="J59" s="3">
        <v>44724</v>
      </c>
      <c r="K59" s="3">
        <v>44650</v>
      </c>
      <c r="L59" s="9"/>
    </row>
    <row r="60" spans="1:12" ht="15">
      <c r="A60" s="17">
        <v>2022</v>
      </c>
      <c r="B60" s="3">
        <v>44562</v>
      </c>
      <c r="C60" s="3">
        <v>44650</v>
      </c>
      <c r="D60" t="s">
        <v>45</v>
      </c>
      <c r="E60" t="s">
        <v>119</v>
      </c>
      <c r="F60" s="8">
        <v>36524</v>
      </c>
      <c r="G60" s="3">
        <v>44620</v>
      </c>
      <c r="H60" s="6" t="s">
        <v>198</v>
      </c>
      <c r="I60" s="17" t="s">
        <v>146</v>
      </c>
      <c r="J60" s="3">
        <v>44724</v>
      </c>
      <c r="K60" s="3">
        <v>44650</v>
      </c>
      <c r="L60" s="9"/>
    </row>
    <row r="61" spans="1:12" ht="15">
      <c r="A61" s="17">
        <v>2022</v>
      </c>
      <c r="B61" s="3">
        <v>44562</v>
      </c>
      <c r="C61" s="3">
        <v>44650</v>
      </c>
      <c r="D61" t="s">
        <v>45</v>
      </c>
      <c r="E61" t="s">
        <v>120</v>
      </c>
      <c r="F61" s="8">
        <v>43462</v>
      </c>
      <c r="G61" s="3">
        <v>43462</v>
      </c>
      <c r="H61" s="6" t="s">
        <v>199</v>
      </c>
      <c r="I61" s="17" t="s">
        <v>146</v>
      </c>
      <c r="J61" s="3">
        <v>44724</v>
      </c>
      <c r="K61" s="3">
        <v>44650</v>
      </c>
      <c r="L61" s="9"/>
    </row>
    <row r="62" spans="1:12" ht="15">
      <c r="A62" s="17">
        <v>2022</v>
      </c>
      <c r="B62" s="3">
        <v>44562</v>
      </c>
      <c r="C62" s="3">
        <v>44650</v>
      </c>
      <c r="D62" t="s">
        <v>45</v>
      </c>
      <c r="E62" t="s">
        <v>121</v>
      </c>
      <c r="F62" s="8">
        <v>36707</v>
      </c>
      <c r="G62" s="3">
        <v>43433</v>
      </c>
      <c r="H62" s="6" t="s">
        <v>200</v>
      </c>
      <c r="I62" s="17" t="s">
        <v>146</v>
      </c>
      <c r="J62" s="3">
        <v>44724</v>
      </c>
      <c r="K62" s="3">
        <v>44650</v>
      </c>
      <c r="L62" s="9"/>
    </row>
    <row r="63" spans="1:12" ht="15">
      <c r="A63" s="17">
        <v>2022</v>
      </c>
      <c r="B63" s="3">
        <v>44562</v>
      </c>
      <c r="C63" s="3">
        <v>44650</v>
      </c>
      <c r="D63" t="s">
        <v>45</v>
      </c>
      <c r="E63" t="s">
        <v>122</v>
      </c>
      <c r="F63" s="8">
        <v>33234</v>
      </c>
      <c r="G63" s="3">
        <v>33234</v>
      </c>
      <c r="H63" s="6" t="s">
        <v>201</v>
      </c>
      <c r="I63" s="17" t="s">
        <v>146</v>
      </c>
      <c r="J63" s="3">
        <v>44724</v>
      </c>
      <c r="K63" s="3">
        <v>44650</v>
      </c>
      <c r="L63" s="9"/>
    </row>
    <row r="64" spans="1:12" ht="15">
      <c r="A64" s="17">
        <v>2022</v>
      </c>
      <c r="B64" s="3">
        <v>44562</v>
      </c>
      <c r="C64" s="3">
        <v>44650</v>
      </c>
      <c r="D64" t="s">
        <v>45</v>
      </c>
      <c r="E64" t="s">
        <v>123</v>
      </c>
      <c r="F64" s="8">
        <v>32280</v>
      </c>
      <c r="G64" s="3">
        <v>43865</v>
      </c>
      <c r="H64" s="6" t="s">
        <v>202</v>
      </c>
      <c r="I64" s="17" t="s">
        <v>146</v>
      </c>
      <c r="J64" s="3">
        <v>44724</v>
      </c>
      <c r="K64" s="3">
        <v>44650</v>
      </c>
      <c r="L64" s="9"/>
    </row>
    <row r="65" spans="1:12" ht="15">
      <c r="A65" s="17">
        <v>2022</v>
      </c>
      <c r="B65" s="3">
        <v>44562</v>
      </c>
      <c r="C65" s="3">
        <v>44650</v>
      </c>
      <c r="D65" t="s">
        <v>45</v>
      </c>
      <c r="E65" t="s">
        <v>124</v>
      </c>
      <c r="F65" s="8">
        <v>42943</v>
      </c>
      <c r="G65" s="3">
        <v>43615</v>
      </c>
      <c r="H65" s="6" t="s">
        <v>203</v>
      </c>
      <c r="I65" s="17" t="s">
        <v>146</v>
      </c>
      <c r="J65" s="3">
        <v>44724</v>
      </c>
      <c r="K65" s="3">
        <v>44650</v>
      </c>
      <c r="L65" s="9"/>
    </row>
    <row r="66" spans="1:12" ht="15">
      <c r="A66" s="17">
        <v>2022</v>
      </c>
      <c r="B66" s="3">
        <v>44562</v>
      </c>
      <c r="C66" s="3">
        <v>44650</v>
      </c>
      <c r="D66" t="s">
        <v>45</v>
      </c>
      <c r="E66" t="s">
        <v>125</v>
      </c>
      <c r="F66" s="8">
        <v>43087</v>
      </c>
      <c r="G66" s="3">
        <v>44089</v>
      </c>
      <c r="H66" s="6" t="s">
        <v>204</v>
      </c>
      <c r="I66" s="17" t="s">
        <v>146</v>
      </c>
      <c r="J66" s="3">
        <v>44724</v>
      </c>
      <c r="K66" s="3">
        <v>44650</v>
      </c>
      <c r="L66" s="9"/>
    </row>
    <row r="67" spans="1:12" ht="15">
      <c r="A67" s="17">
        <v>2022</v>
      </c>
      <c r="B67" s="3">
        <v>44562</v>
      </c>
      <c r="C67" s="3">
        <v>44650</v>
      </c>
      <c r="D67" t="s">
        <v>45</v>
      </c>
      <c r="E67" t="s">
        <v>126</v>
      </c>
      <c r="F67" s="8">
        <v>38912</v>
      </c>
      <c r="G67" s="3">
        <v>43500</v>
      </c>
      <c r="H67" s="6" t="s">
        <v>205</v>
      </c>
      <c r="I67" s="17" t="s">
        <v>146</v>
      </c>
      <c r="J67" s="3">
        <v>44724</v>
      </c>
      <c r="K67" s="3">
        <v>44650</v>
      </c>
      <c r="L67" s="9"/>
    </row>
    <row r="68" spans="1:12" ht="15">
      <c r="A68" s="17">
        <v>2022</v>
      </c>
      <c r="B68" s="3">
        <v>44562</v>
      </c>
      <c r="C68" s="3">
        <v>44650</v>
      </c>
      <c r="D68" t="s">
        <v>45</v>
      </c>
      <c r="E68" t="s">
        <v>127</v>
      </c>
      <c r="F68" s="8">
        <v>37986</v>
      </c>
      <c r="G68" s="3">
        <v>43500</v>
      </c>
      <c r="H68" s="6" t="s">
        <v>206</v>
      </c>
      <c r="I68" s="17" t="s">
        <v>146</v>
      </c>
      <c r="J68" s="3">
        <v>44724</v>
      </c>
      <c r="K68" s="3">
        <v>44650</v>
      </c>
      <c r="L68" s="9"/>
    </row>
    <row r="69" spans="1:12" ht="15">
      <c r="A69" s="17">
        <v>2022</v>
      </c>
      <c r="B69" s="3">
        <v>44562</v>
      </c>
      <c r="C69" s="3">
        <v>44650</v>
      </c>
      <c r="D69" t="s">
        <v>45</v>
      </c>
      <c r="E69" t="s">
        <v>128</v>
      </c>
      <c r="F69" s="8">
        <v>29494</v>
      </c>
      <c r="G69" s="3">
        <v>40646</v>
      </c>
      <c r="H69" s="6" t="s">
        <v>207</v>
      </c>
      <c r="I69" s="17" t="s">
        <v>146</v>
      </c>
      <c r="J69" s="3">
        <v>44724</v>
      </c>
      <c r="K69" s="3">
        <v>44650</v>
      </c>
      <c r="L69" s="9"/>
    </row>
    <row r="70" spans="1:12" ht="15">
      <c r="A70" s="17">
        <v>2022</v>
      </c>
      <c r="B70" s="3">
        <v>44562</v>
      </c>
      <c r="C70" s="3">
        <v>44650</v>
      </c>
      <c r="D70" t="s">
        <v>45</v>
      </c>
      <c r="E70" t="s">
        <v>129</v>
      </c>
      <c r="F70" s="8">
        <v>41380</v>
      </c>
      <c r="G70" s="3">
        <v>43865</v>
      </c>
      <c r="H70" s="6" t="s">
        <v>208</v>
      </c>
      <c r="I70" s="17" t="s">
        <v>146</v>
      </c>
      <c r="J70" s="3">
        <v>44724</v>
      </c>
      <c r="K70" s="3">
        <v>44650</v>
      </c>
      <c r="L70" s="9"/>
    </row>
    <row r="71" spans="1:12" ht="15">
      <c r="A71" s="17">
        <v>2022</v>
      </c>
      <c r="B71" s="3">
        <v>44562</v>
      </c>
      <c r="C71" s="3">
        <v>44650</v>
      </c>
      <c r="D71" t="s">
        <v>45</v>
      </c>
      <c r="E71" t="s">
        <v>130</v>
      </c>
      <c r="F71" s="8">
        <v>41487</v>
      </c>
      <c r="G71" s="3">
        <v>43524</v>
      </c>
      <c r="H71" s="6" t="s">
        <v>209</v>
      </c>
      <c r="I71" s="17" t="s">
        <v>146</v>
      </c>
      <c r="J71" s="3">
        <v>44724</v>
      </c>
      <c r="K71" s="3">
        <v>44650</v>
      </c>
      <c r="L71" s="9"/>
    </row>
    <row r="72" spans="1:12" ht="15">
      <c r="A72" s="17">
        <v>2022</v>
      </c>
      <c r="B72" s="3">
        <v>44562</v>
      </c>
      <c r="C72" s="3">
        <v>44650</v>
      </c>
      <c r="D72" t="s">
        <v>45</v>
      </c>
      <c r="E72" t="s">
        <v>131</v>
      </c>
      <c r="F72" s="8">
        <v>42642</v>
      </c>
      <c r="G72" s="3">
        <v>44140</v>
      </c>
      <c r="H72" s="6" t="s">
        <v>210</v>
      </c>
      <c r="I72" s="17" t="s">
        <v>146</v>
      </c>
      <c r="J72" s="3">
        <v>44724</v>
      </c>
      <c r="K72" s="3">
        <v>44650</v>
      </c>
      <c r="L72" s="9"/>
    </row>
    <row r="73" spans="1:12" ht="15">
      <c r="A73" s="17">
        <v>2022</v>
      </c>
      <c r="B73" s="3">
        <v>44562</v>
      </c>
      <c r="C73" s="3">
        <v>44650</v>
      </c>
      <c r="D73" t="s">
        <v>45</v>
      </c>
      <c r="E73" t="s">
        <v>132</v>
      </c>
      <c r="F73" s="8">
        <v>37673</v>
      </c>
      <c r="G73" s="3">
        <v>43433</v>
      </c>
      <c r="H73" s="6" t="s">
        <v>211</v>
      </c>
      <c r="I73" s="17" t="s">
        <v>146</v>
      </c>
      <c r="J73" s="3">
        <v>44724</v>
      </c>
      <c r="K73" s="3">
        <v>44650</v>
      </c>
      <c r="L73" s="9"/>
    </row>
    <row r="74" spans="1:12" ht="15">
      <c r="A74" s="17">
        <v>2022</v>
      </c>
      <c r="B74" s="3">
        <v>44562</v>
      </c>
      <c r="C74" s="3">
        <v>44650</v>
      </c>
      <c r="D74" t="s">
        <v>45</v>
      </c>
      <c r="E74" t="s">
        <v>133</v>
      </c>
      <c r="F74" s="8">
        <v>43087</v>
      </c>
      <c r="G74" s="3">
        <v>43420</v>
      </c>
      <c r="H74" s="6" t="s">
        <v>212</v>
      </c>
      <c r="I74" s="17" t="s">
        <v>146</v>
      </c>
      <c r="J74" s="3">
        <v>44724</v>
      </c>
      <c r="K74" s="3">
        <v>44650</v>
      </c>
      <c r="L74" s="9"/>
    </row>
    <row r="75" spans="1:12" ht="15">
      <c r="A75" s="17">
        <v>2022</v>
      </c>
      <c r="B75" s="3">
        <v>44562</v>
      </c>
      <c r="C75" s="3">
        <v>44650</v>
      </c>
      <c r="D75" t="s">
        <v>48</v>
      </c>
      <c r="E75" t="s">
        <v>213</v>
      </c>
      <c r="F75" s="8">
        <v>43826</v>
      </c>
      <c r="G75" s="3">
        <v>44186</v>
      </c>
      <c r="H75" s="6" t="s">
        <v>214</v>
      </c>
      <c r="I75" s="17" t="s">
        <v>146</v>
      </c>
      <c r="J75" s="3">
        <v>44724</v>
      </c>
      <c r="K75" s="3">
        <v>44650</v>
      </c>
      <c r="L75" s="9"/>
    </row>
    <row r="76" spans="1:12" ht="15" hidden="1">
      <c r="A76" s="17">
        <v>2022</v>
      </c>
      <c r="B76" s="3">
        <v>44652</v>
      </c>
      <c r="C76" s="3">
        <v>44742</v>
      </c>
      <c r="D76" t="s">
        <v>48</v>
      </c>
      <c r="E76" t="s">
        <v>215</v>
      </c>
      <c r="F76" s="8">
        <v>41768</v>
      </c>
      <c r="G76" s="3">
        <v>43517</v>
      </c>
      <c r="H76" s="6"/>
      <c r="I76" s="17" t="s">
        <v>146</v>
      </c>
      <c r="J76" s="3">
        <v>44785</v>
      </c>
      <c r="K76" s="3">
        <v>44742</v>
      </c>
      <c r="L76" s="9"/>
    </row>
    <row r="77" spans="1:12" ht="15" hidden="1">
      <c r="A77" s="17">
        <v>2022</v>
      </c>
      <c r="B77" s="3">
        <v>44652</v>
      </c>
      <c r="C77" s="3">
        <v>44742</v>
      </c>
      <c r="D77" t="s">
        <v>48</v>
      </c>
      <c r="E77" t="s">
        <v>216</v>
      </c>
      <c r="F77" s="8">
        <v>42789</v>
      </c>
      <c r="G77" s="3">
        <v>42789</v>
      </c>
      <c r="H77" s="6"/>
      <c r="I77" s="17" t="s">
        <v>146</v>
      </c>
      <c r="J77" s="3">
        <v>44785</v>
      </c>
      <c r="K77" s="3">
        <v>44742</v>
      </c>
      <c r="L77" s="9"/>
    </row>
    <row r="78" spans="1:12" ht="15">
      <c r="A78" s="17">
        <v>2022</v>
      </c>
      <c r="B78" s="3">
        <v>44562</v>
      </c>
      <c r="C78" s="3">
        <v>44650</v>
      </c>
      <c r="D78" t="s">
        <v>43</v>
      </c>
      <c r="E78" t="s">
        <v>134</v>
      </c>
      <c r="F78" s="8">
        <v>15761</v>
      </c>
      <c r="G78" s="3">
        <v>41008</v>
      </c>
      <c r="H78" s="6" t="s">
        <v>194</v>
      </c>
      <c r="I78" s="17" t="s">
        <v>146</v>
      </c>
      <c r="J78" s="3">
        <v>44724</v>
      </c>
      <c r="K78" s="3">
        <v>44650</v>
      </c>
      <c r="L78" s="9"/>
    </row>
    <row r="79" spans="1:12" ht="15">
      <c r="A79" s="17">
        <v>2022</v>
      </c>
      <c r="B79" s="3">
        <v>44562</v>
      </c>
      <c r="C79" s="3">
        <v>44650</v>
      </c>
      <c r="D79" t="s">
        <v>43</v>
      </c>
      <c r="E79" t="s">
        <v>135</v>
      </c>
      <c r="F79" s="8">
        <v>42569</v>
      </c>
      <c r="G79" s="3">
        <v>44207</v>
      </c>
      <c r="H79" s="6" t="s">
        <v>217</v>
      </c>
      <c r="I79" s="17" t="s">
        <v>146</v>
      </c>
      <c r="J79" s="3">
        <v>44724</v>
      </c>
      <c r="K79" s="3">
        <v>44650</v>
      </c>
      <c r="L79" s="9"/>
    </row>
    <row r="80" spans="1:12" ht="15">
      <c r="A80" s="17">
        <v>2022</v>
      </c>
      <c r="B80" s="3">
        <v>44562</v>
      </c>
      <c r="C80" s="3">
        <v>44650</v>
      </c>
      <c r="D80" t="s">
        <v>45</v>
      </c>
      <c r="E80" t="s">
        <v>136</v>
      </c>
      <c r="F80" s="8">
        <v>40641</v>
      </c>
      <c r="G80" s="3">
        <v>44307</v>
      </c>
      <c r="H80" s="6" t="s">
        <v>218</v>
      </c>
      <c r="I80" s="17" t="s">
        <v>146</v>
      </c>
      <c r="J80" s="3">
        <v>44724</v>
      </c>
      <c r="K80" s="3">
        <v>44650</v>
      </c>
      <c r="L80" s="9"/>
    </row>
    <row r="81" spans="1:12" ht="15">
      <c r="A81" s="17">
        <v>2022</v>
      </c>
      <c r="B81" s="3">
        <v>44562</v>
      </c>
      <c r="C81" s="3">
        <v>44650</v>
      </c>
      <c r="D81" t="s">
        <v>58</v>
      </c>
      <c r="E81" t="s">
        <v>137</v>
      </c>
      <c r="F81" s="8">
        <v>43084</v>
      </c>
      <c r="G81" s="3">
        <v>43084</v>
      </c>
      <c r="H81" s="6" t="s">
        <v>219</v>
      </c>
      <c r="I81" s="17" t="s">
        <v>146</v>
      </c>
      <c r="J81" s="3">
        <v>44724</v>
      </c>
      <c r="K81" s="3">
        <v>44650</v>
      </c>
      <c r="L81" s="9"/>
    </row>
    <row r="82" spans="1:12" ht="15">
      <c r="A82" s="17">
        <v>2022</v>
      </c>
      <c r="B82" s="3">
        <v>44562</v>
      </c>
      <c r="C82" s="3">
        <v>44650</v>
      </c>
      <c r="D82" t="s">
        <v>58</v>
      </c>
      <c r="E82" t="s">
        <v>138</v>
      </c>
      <c r="F82" s="8">
        <v>43173</v>
      </c>
      <c r="G82" s="3">
        <v>43196</v>
      </c>
      <c r="H82" s="6" t="s">
        <v>220</v>
      </c>
      <c r="I82" s="17" t="s">
        <v>146</v>
      </c>
      <c r="J82" s="3">
        <v>44724</v>
      </c>
      <c r="K82" s="3">
        <v>44650</v>
      </c>
      <c r="L82" s="9"/>
    </row>
    <row r="83" spans="1:12" s="2" customFormat="1" ht="15">
      <c r="A83" s="17">
        <v>2022</v>
      </c>
      <c r="B83" s="3">
        <v>44562</v>
      </c>
      <c r="C83" s="3">
        <v>44650</v>
      </c>
      <c r="D83" s="2" t="s">
        <v>48</v>
      </c>
      <c r="E83" s="2" t="s">
        <v>139</v>
      </c>
      <c r="F83" s="8">
        <v>41036</v>
      </c>
      <c r="G83" s="3">
        <v>41472</v>
      </c>
      <c r="H83" s="6" t="s">
        <v>222</v>
      </c>
      <c r="I83" s="17" t="s">
        <v>146</v>
      </c>
      <c r="J83" s="3">
        <v>44724</v>
      </c>
      <c r="K83" s="3">
        <v>44650</v>
      </c>
      <c r="L83" s="9"/>
    </row>
    <row r="84" spans="1:12" ht="15">
      <c r="A84" s="17">
        <v>2022</v>
      </c>
      <c r="B84" s="3">
        <v>44562</v>
      </c>
      <c r="C84" s="3">
        <v>44650</v>
      </c>
      <c r="D84" t="s">
        <v>45</v>
      </c>
      <c r="E84" t="s">
        <v>140</v>
      </c>
      <c r="F84" s="8">
        <v>37246</v>
      </c>
      <c r="G84" s="3">
        <v>41108</v>
      </c>
      <c r="H84" s="6" t="s">
        <v>221</v>
      </c>
      <c r="I84" s="17" t="s">
        <v>146</v>
      </c>
      <c r="J84" s="3">
        <v>44724</v>
      </c>
      <c r="K84" s="3">
        <v>44650</v>
      </c>
      <c r="L84" s="9"/>
    </row>
    <row r="85" spans="1:12" ht="15">
      <c r="A85" s="17">
        <v>2022</v>
      </c>
      <c r="B85" s="3">
        <v>44562</v>
      </c>
      <c r="C85" s="3">
        <v>44650</v>
      </c>
      <c r="D85" t="s">
        <v>39</v>
      </c>
      <c r="E85" t="s">
        <v>144</v>
      </c>
      <c r="F85" s="8">
        <v>34096</v>
      </c>
      <c r="G85" s="3">
        <v>34096</v>
      </c>
      <c r="H85" s="6" t="s">
        <v>223</v>
      </c>
      <c r="I85" s="17" t="s">
        <v>146</v>
      </c>
      <c r="J85" s="3">
        <v>44724</v>
      </c>
      <c r="K85" s="3">
        <v>44650</v>
      </c>
      <c r="L85" s="9"/>
    </row>
    <row r="86" spans="1:12" s="7" customFormat="1" ht="15">
      <c r="A86" s="17">
        <v>2022</v>
      </c>
      <c r="B86" s="3">
        <v>44562</v>
      </c>
      <c r="C86" s="3">
        <v>44650</v>
      </c>
      <c r="D86" s="7" t="s">
        <v>42</v>
      </c>
      <c r="E86" s="7" t="s">
        <v>141</v>
      </c>
      <c r="F86" s="8">
        <v>42128</v>
      </c>
      <c r="G86" s="3">
        <v>42128</v>
      </c>
      <c r="H86" s="6" t="s">
        <v>224</v>
      </c>
      <c r="I86" s="17" t="s">
        <v>146</v>
      </c>
      <c r="J86" s="3">
        <v>44724</v>
      </c>
      <c r="K86" s="3">
        <v>44650</v>
      </c>
      <c r="L86" s="9"/>
    </row>
    <row r="87" spans="1:11" ht="15">
      <c r="A87" s="17">
        <v>2022</v>
      </c>
      <c r="B87" s="3">
        <v>44562</v>
      </c>
      <c r="C87" s="3">
        <v>44650</v>
      </c>
      <c r="D87" t="s">
        <v>67</v>
      </c>
      <c r="E87" t="s">
        <v>142</v>
      </c>
      <c r="F87" s="14">
        <v>39949</v>
      </c>
      <c r="G87" s="14">
        <v>39949</v>
      </c>
      <c r="H87" s="13" t="s">
        <v>225</v>
      </c>
      <c r="I87" s="17" t="s">
        <v>146</v>
      </c>
      <c r="J87" s="3">
        <v>44724</v>
      </c>
      <c r="K87" s="3">
        <v>44650</v>
      </c>
    </row>
    <row r="88" spans="1:12" ht="15">
      <c r="A88" s="17">
        <v>2022</v>
      </c>
      <c r="B88" s="3">
        <v>44562</v>
      </c>
      <c r="C88" s="3">
        <v>44650</v>
      </c>
      <c r="D88" t="s">
        <v>48</v>
      </c>
      <c r="E88" t="s">
        <v>143</v>
      </c>
      <c r="F88" s="14">
        <v>37557</v>
      </c>
      <c r="G88" s="14">
        <v>40333</v>
      </c>
      <c r="H88" s="13" t="s">
        <v>226</v>
      </c>
      <c r="I88" s="17" t="s">
        <v>146</v>
      </c>
      <c r="J88" s="3">
        <v>44724</v>
      </c>
      <c r="K88" s="3">
        <v>44650</v>
      </c>
      <c r="L88" s="9"/>
    </row>
    <row r="89" spans="1:11" ht="15">
      <c r="A89" s="17">
        <v>2022</v>
      </c>
      <c r="B89" s="3">
        <v>44562</v>
      </c>
      <c r="C89" s="3">
        <v>44650</v>
      </c>
      <c r="D89" t="s">
        <v>55</v>
      </c>
      <c r="E89" s="15" t="s">
        <v>145</v>
      </c>
      <c r="F89" s="14">
        <v>44126</v>
      </c>
      <c r="G89" s="14">
        <v>44126</v>
      </c>
      <c r="H89" s="13" t="s">
        <v>186</v>
      </c>
      <c r="I89" s="17" t="s">
        <v>146</v>
      </c>
      <c r="J89" s="3">
        <v>44724</v>
      </c>
      <c r="K89" s="3">
        <v>44650</v>
      </c>
    </row>
    <row r="90" ht="15">
      <c r="E90" s="15"/>
    </row>
    <row r="91" ht="15">
      <c r="E91" s="15"/>
    </row>
    <row r="92" ht="15">
      <c r="E92" s="15"/>
    </row>
    <row r="93" ht="15">
      <c r="E93" s="15"/>
    </row>
    <row r="94" ht="15">
      <c r="E94" s="15"/>
    </row>
    <row r="95" ht="15">
      <c r="E95" s="15"/>
    </row>
    <row r="96" ht="15">
      <c r="E96" s="15"/>
    </row>
    <row r="97" ht="15">
      <c r="E97" s="15"/>
    </row>
    <row r="98" ht="15">
      <c r="E98" s="15"/>
    </row>
    <row r="99" ht="15">
      <c r="E99" s="15"/>
    </row>
    <row r="100" ht="15">
      <c r="E100" s="15"/>
    </row>
    <row r="101" ht="15">
      <c r="E101" s="15"/>
    </row>
    <row r="102" ht="15">
      <c r="E102" s="15"/>
    </row>
    <row r="103" ht="15">
      <c r="E103" s="15"/>
    </row>
    <row r="104" ht="15">
      <c r="E104" s="15"/>
    </row>
    <row r="105" ht="15">
      <c r="E105" s="15"/>
    </row>
    <row r="106" ht="15">
      <c r="E106" s="15">
        <v>99</v>
      </c>
    </row>
    <row r="107" ht="15">
      <c r="E107" s="15">
        <v>100</v>
      </c>
    </row>
    <row r="108" ht="15">
      <c r="E108" s="15">
        <v>101</v>
      </c>
    </row>
    <row r="109" ht="15">
      <c r="E109" s="15">
        <v>102</v>
      </c>
    </row>
    <row r="110" ht="15">
      <c r="E110" s="15">
        <v>103</v>
      </c>
    </row>
    <row r="111" ht="15">
      <c r="E111" s="15">
        <v>104</v>
      </c>
    </row>
    <row r="112" ht="15">
      <c r="E112" s="15">
        <v>105</v>
      </c>
    </row>
    <row r="113" ht="15">
      <c r="E113" s="15">
        <v>106</v>
      </c>
    </row>
    <row r="114" ht="15">
      <c r="E114" s="15">
        <v>107</v>
      </c>
    </row>
    <row r="115" ht="15">
      <c r="E115" s="15">
        <v>108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 display="https://drive.google.com/file/d/1KkvrgwJ2KDHAtO9C5a9O9jwUxNDc5iqy/view?usp=sharing"/>
    <hyperlink ref="H17" r:id="rId2" display="https://drive.google.com/file/d/1j-QnmurFr2Dx10_AN_1xq8SP4RQUU-6I/view?usp=sharing"/>
    <hyperlink ref="H10" r:id="rId3" display="https://drive.google.com/file/d/182K1x3-cD461Sas2jmCao6lr1sNYVUGg/view?usp=sharing"/>
    <hyperlink ref="H9" r:id="rId4" display="https://drive.google.com/file/d/1j-QnmurFr2Dx10_AN_1xq8SP4RQUU-6I/view?usp=sharing"/>
    <hyperlink ref="H11" r:id="rId5" display="https://drive.google.com/file/d/1VO8thvo617985oUgjWVZ333G9tbq1qMM/view?usp=sharing"/>
    <hyperlink ref="H13" r:id="rId6" display="https://drive.google.com/file/d/1KiwHqx0HobekbX_AH-FunjKMY_2jVw4i/view?usp=sharing"/>
    <hyperlink ref="H14" r:id="rId7" display="https://drive.google.com/file/d/1fqiU9jXLxuvYq260ppPouvasmZ30g1Ca/view?usp=sharing"/>
    <hyperlink ref="H15" r:id="rId8" display="https://drive.google.com/file/d/1M_trF_4Ah_j9ft3eivV0hgQ-0UJwRZlw/view?usp=sharing"/>
    <hyperlink ref="H16" r:id="rId9" display="https://drive.google.com/file/d/1rAA0DXm0gUaqdHFi6qnMqc-gyLwHiNTd/view?usp=sharing"/>
    <hyperlink ref="H18" r:id="rId10" display="https://drive.google.com/file/d/1QLQpQJ7VJJw-DD25WE-5HsXHbROPhFow/view?usp=sharing"/>
    <hyperlink ref="H19" r:id="rId11" display="https://drive.google.com/file/d/1EX71fr9DxtwKg7800QPAaJuMZd4JKHDC/view?usp=sharing"/>
    <hyperlink ref="H20" r:id="rId12" display="https://drive.google.com/file/d/1BtbtgcmJhhtuZ_P4xQNkG70MfP7SEkI3/view?usp=sharing"/>
    <hyperlink ref="H21" r:id="rId13" display="https://drive.google.com/file/d/1dx_VaPzoZEPjvSGa3JCEN7h-LFdLZdjz/view?usp=sharing"/>
    <hyperlink ref="H22" r:id="rId14" display="https://drive.google.com/file/d/1TuJKAbpT5uLs3rcoF8qwkwUPdfNSWlYg/view?usp=sharing"/>
    <hyperlink ref="H23" r:id="rId15" display="https://drive.google.com/file/d/11bH63PTYKlpH2ovI35mMkMIQXcxAGctf/view?usp=sharing"/>
    <hyperlink ref="H24" r:id="rId16" display="https://drive.google.com/file/d/1mv6fVtpb7JTkwXg9tAoMR5W-06tN2yfB/view?usp=sharing"/>
    <hyperlink ref="H25" r:id="rId17" display="https://drive.google.com/file/d/1Dm1Hy-pkgicQ_Bnlm9uYzxCCOXXemthY/view?usp=sharing"/>
    <hyperlink ref="H26" r:id="rId18" display="https://drive.google.com/file/d/1Bi4Qx9KtlLV4j2gQAejag0UtBr_VMDNy/view?usp=sharing"/>
    <hyperlink ref="H27" r:id="rId19" display="https://drive.google.com/file/d/1vngg6EdYbiSw3nNl9iaeZbnfUcfUEI88/view?usp=sharing"/>
    <hyperlink ref="H28" r:id="rId20" display="https://drive.google.com/file/d/1qD31dK5l-wj7vjcn6jO_gQ70kwVxswdW/view?usp=sharing"/>
    <hyperlink ref="H29" r:id="rId21" display="https://drive.google.com/file/d/1F-Fd8QQ2-9jZfpn2oF-tV26XmSj3HF_X/view?usp=sharing"/>
    <hyperlink ref="H30" r:id="rId22" display="https://drive.google.com/file/d/1dA_GJ4B6dZQ7giDH-b-laUe7t398UThd/view?usp=sharing"/>
    <hyperlink ref="H31" r:id="rId23" display="https://drive.google.com/file/d/1SD5J6b7lN-0U6WxbzMFdyFIixj8-9PmM/view?usp=sharing"/>
    <hyperlink ref="H32" r:id="rId24" display="https://drive.google.com/file/d/1FSYnuyKAboNi-_2lmDDDiQ7pWoJRg8Es/view?usp=sharing"/>
    <hyperlink ref="H34" r:id="rId25" display="https://drive.google.com/file/d/1D2GCKnlLQNcanbrcaIMMWWCbm_s5HTZt/view?usp=sharing"/>
    <hyperlink ref="H35" r:id="rId26" display="https://drive.google.com/file/d/1u3ss2IkAV_e5TQIviD-aZKMEHHxoiZal/view?usp=sharing"/>
    <hyperlink ref="H36" r:id="rId27" display="https://drive.google.com/file/d/1o1mQfZdtRpTrwfqzGufnIbtUXZId6fGK/view?usp=sharing"/>
    <hyperlink ref="H37" r:id="rId28" display="https://drive.google.com/file/d/11uWpiQvLIbuqBeAbJWa68hrGcUrujgeu/view?usp=sharing"/>
    <hyperlink ref="H38" r:id="rId29" display="https://drive.google.com/file/d/1PEPgcW7sH6EMIvBcptuAwUPvmMQ4sPpx/view?usp=sharing"/>
    <hyperlink ref="H39" r:id="rId30" display="https://drive.google.com/file/d/186V_XpSTnAMs2P7f6L9eo_Wp_MLUjpvQ/view?usp=sharing"/>
    <hyperlink ref="H40" r:id="rId31" display="https://drive.google.com/file/d/1bwgZx4bYObw2RlXMyWD9A7Qc4PyPwRcM/view?usp=sharing"/>
    <hyperlink ref="H41" r:id="rId32" display="https://drive.google.com/file/d/1IGsyR2UY6XWEFF1ImZN4bBpKvufMqye2/view?usp=sharing"/>
    <hyperlink ref="H42" r:id="rId33" display="https://drive.google.com/file/d/1k626AqmnmseGA0UtPPiQ4jO8QNjsyXLo/view?usp=sharing"/>
    <hyperlink ref="H43" r:id="rId34" display="https://drive.google.com/file/d/1uRRcDUNI8ypYiw-QBJniWdzBZgPffVRH/view?usp=sharing"/>
    <hyperlink ref="H44" r:id="rId35" display="https://drive.google.com/file/d/1Ew1FbJ9ONPqyiXeX8NY_gAEht-ukvzLl/view?usp=sharing"/>
    <hyperlink ref="H45" r:id="rId36" display="https://drive.google.com/file/d/1jmGglC856KnBJNPmRgtY0_-K32zm0EYh/view?usp=sharing"/>
    <hyperlink ref="H46" r:id="rId37" display="https://drive.google.com/file/d/1oQEoA0zirdTH5eoEFSSYSkntumN67T1Z/view?usp=sharing"/>
    <hyperlink ref="H47" r:id="rId38" display="https://drive.google.com/file/d/12UUONdAjBxQDP5uBFF8BVKZK7Hx8zcmC/view?usp=sharing"/>
    <hyperlink ref="H48" r:id="rId39" display="https://drive.google.com/file/d/1Q-6zi9W66WM7744EKxQMAsw3aW-X0eSc/view?usp=sharing"/>
    <hyperlink ref="H49" r:id="rId40" display="https://drive.google.com/file/d/1Q-6zi9W66WM7744EKxQMAsw3aW-X0eSc/view?usp=sharing"/>
    <hyperlink ref="H53" r:id="rId41" display="https://drive.google.com/file/d/1qTtVm3gYkj5xiU7e2zHDBKZvcmI2YVPG/view?usp=sharing"/>
    <hyperlink ref="H52" r:id="rId42" display="https://drive.google.com/file/d/1QthgeEkmS-B3DxNJ4h7Jk5YGXf9Rkzi_/view?usp=sharing"/>
    <hyperlink ref="H51" r:id="rId43" display="https://drive.google.com/file/d/1TljN7PbFrKnDCteyWfCHwkZMaq409Ea-/view?usp=sharing"/>
    <hyperlink ref="H50" r:id="rId44" display="https://drive.google.com/file/d/13Bu08cAbkNQ6o4q0OTsmVpytQwuW-udQ/view?usp=sharing"/>
    <hyperlink ref="H54" r:id="rId45" display="https://drive.google.com/file/d/1bzJ30F7yU5E5JmvrXjBDyIeK9_HRDGoc/view?usp=sharing"/>
    <hyperlink ref="H55" r:id="rId46" display="https://drive.google.com/file/d/1xfi29EUloqsJ0wiTBqdMq36WKOiMFbmQ/view?usp=sharing"/>
    <hyperlink ref="H56" r:id="rId47" display="https://drive.google.com/file/d/1jIUNlV4Ez5kipJVFTtjYGR9K6X1Bnaxi/view?usp=sharing"/>
    <hyperlink ref="H57" r:id="rId48" display="https://drive.google.com/file/d/1VKxIpinoj_fiX8DXNsk4XB-m4AnfeLBq/view?usp=sharing"/>
    <hyperlink ref="H58" r:id="rId49" display="https://drive.google.com/file/d/1H3YHPCst8SunDIDSAg3NR5VPIXLIPY3E/view?usp=sharing"/>
    <hyperlink ref="H59" r:id="rId50" display="https://drive.google.com/file/d/1XYgJR6KJu7WR8PK1OuOj2d5Fn-ArdGX9/view?usp=sharing"/>
    <hyperlink ref="H60" r:id="rId51" display="https://drive.google.com/file/d/1Xr02WPNzcUaBHOZDxz8ztWGKTVlmgaBR/view?usp=sharing"/>
    <hyperlink ref="H61" r:id="rId52" display="https://drive.google.com/file/d/1cyH-L3K5J7brgOtHmJMf3IXKOFYIfVIR/view?usp=sharing"/>
    <hyperlink ref="H62" r:id="rId53" display="https://drive.google.com/file/d/1jDT7p3s1l0ADV650Npkw0dCMT6aKgPJY/view?usp=sharing"/>
    <hyperlink ref="H63" r:id="rId54" display="https://drive.google.com/file/d/1vXvmw_o50HeNB0RBzStJEKW12zKPxunP/view?usp=sharing"/>
    <hyperlink ref="H64" r:id="rId55" display="https://drive.google.com/file/d/13Ex_B-baAWG3Pe948KHorGrSfnp4rc3b/view?usp=sharing"/>
    <hyperlink ref="H65" r:id="rId56" display="https://drive.google.com/file/d/1kOCxBvgipD4GkfnNivrFBVqf_N0BH5ED/view?usp=sharing"/>
    <hyperlink ref="H66" r:id="rId57" display="https://drive.google.com/file/d/1Gssht1m98qKuF1eZhlYsBQb18kSwxp-N/view?usp=sharing"/>
    <hyperlink ref="H67" r:id="rId58" display="https://drive.google.com/file/d/1FprndcQjVUEJDM5Z7dSNg1DjeegCGQsy/view?usp=sharing"/>
    <hyperlink ref="H68" r:id="rId59" display="https://drive.google.com/file/d/1oTuJO5IO7OlkLbYzha54vG3TVDDBLwSP/view?usp=sharing"/>
    <hyperlink ref="H69" r:id="rId60" display="https://drive.google.com/file/d/1vSMfUzDTy9PJOUvqjemdwp0nKyn4NGAG/view?usp=sharing"/>
    <hyperlink ref="H70" r:id="rId61" display="https://drive.google.com/file/d/1vnR90PXnBhCSImuStRlNEzBFji6CDLtc/view?usp=sharing"/>
    <hyperlink ref="H71" r:id="rId62" display="https://drive.google.com/file/d/1lt3GhpmNoWYB5q5kPGIPl4oBYHIO8GsR/view?usp=sharing"/>
    <hyperlink ref="H72" r:id="rId63" display="https://drive.google.com/file/d/1ztXYABPBFJ_1GgFM-M1TNtaJeVHqb6AK/view?usp=sharing"/>
    <hyperlink ref="H73" r:id="rId64" display="https://drive.google.com/file/d/1hRj07bfHTrclKbVXkLC4g-8zxD4PymZn/view?usp=sharing"/>
    <hyperlink ref="H74" r:id="rId65" display="https://drive.google.com/file/d/1lfNQM3SIOSnkIVxkMUcb4Isa3jQyKW8F/view?usp=sharing"/>
    <hyperlink ref="H75" r:id="rId66" display="https://drive.google.com/file/d/13WlFB33UyjBB6Wkdl88Z-TjadJhboqxF/view?usp=sharing"/>
    <hyperlink ref="H78" r:id="rId67" display="https://drive.google.com/file/d/1jIUNlV4Ez5kipJVFTtjYGR9K6X1Bnaxi/view?usp=sharing"/>
    <hyperlink ref="H79" r:id="rId68" display="https://drive.google.com/file/d/1lAKH_O6ydKCeQla3aChMZXbYcwnPQa2u/view?usp=sharing"/>
    <hyperlink ref="H80" r:id="rId69" display="https://www.legisver.gob.mx/leyes/LeyesPDF/LDUOTV181217.pdf"/>
    <hyperlink ref="H81" r:id="rId70" display="https://drive.google.com/file/d/1qulHZpDGcSMXNnh0saN3hKcDgTFhSvKM/view?usp=sharing"/>
    <hyperlink ref="H82" r:id="rId71" display="https://drive.google.com/file/d/1J5-xhtRfX7d-q8ldJDLZIvQ3Y225cdnY/view?usp=sharing"/>
    <hyperlink ref="H84" r:id="rId72" display="https://drive.google.com/file/d/1tzvJEQ5JCzAMKVPZgvMFpncQv7x7u7K8/view?usp=sharing"/>
    <hyperlink ref="H83" r:id="rId73" display="https://www.legisver.gob.mx/leyes/LeyesPDF/LDUOTV26022020.pdf"/>
    <hyperlink ref="H85" r:id="rId74" display="https://drive.google.com/file/d/1TuUgY6MydjgnxNOlgLlhmyiK0uWCxbDg/view?usp=sharing"/>
    <hyperlink ref="H86" r:id="rId75" display="https://drive.google.com/file/d/1u4WnYNCN2iBZ0SgCa7JZCBrRH_t5j6EQ/view?usp=sharing"/>
    <hyperlink ref="H87" r:id="rId76" display="https://drive.google.com/file/d/1ySnnveKkCtV2wcgO_BAp5C-_FhMtWZ9y/view?usp=sharing"/>
    <hyperlink ref="H88" r:id="rId77" display="https://drive.google.com/file/d/1O4SR-h6ZBEmO6Az_-ATpv-VWpVI40HNf/view?usp=sharing"/>
    <hyperlink ref="H89" r:id="rId78" display="https://drive.google.com/file/d/1Q-6zi9W66WM7744EKxQMAsw3aW-X0eSc/view?usp=sharing"/>
  </hyperlinks>
  <printOptions/>
  <pageMargins left="0.7" right="0.7" top="0.75" bottom="0.75" header="0.3" footer="0.3"/>
  <pageSetup horizontalDpi="600" verticalDpi="600"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cp:lastPrinted>2021-09-06T17:12:50Z</cp:lastPrinted>
  <dcterms:created xsi:type="dcterms:W3CDTF">2018-04-27T20:53:55Z</dcterms:created>
  <dcterms:modified xsi:type="dcterms:W3CDTF">2022-12-08T22:00:17Z</dcterms:modified>
  <cp:category/>
  <cp:version/>
  <cp:contentType/>
  <cp:contentStatus/>
</cp:coreProperties>
</file>