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yLdrWmh7619pfg4lHz/hrpgjdqOy5/ImG3GSU+nQAlhfUpUsELJbZ12f8AnKUlcmRBg8wDyvN9yZ1MXtTH1PMQ==" workbookSpinCount="100000" workbookSaltValue="wb80V+tvyNDpfB221hq8mA==" lockStructure="1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<sst xmlns="http://schemas.openxmlformats.org/spreadsheetml/2006/main" count="239" uniqueCount="90">
  <si>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</si>
  <si>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</si>
  <si>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</si>
  <si>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</si>
  <si>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</si>
  <si>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</si>
  <si>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</si>
  <si>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</si>
  <si>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</si>
  <si>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</si>
  <si>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</si>
  <si>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</si>
  <si>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</si>
  <si>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</si>
  <si>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</si>
  <si>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</si>
  <si>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</si>
  <si>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</si>
  <si>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</si>
  <si>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</si>
  <si>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</si>
  <si>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</si>
  <si>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</si>
  <si>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</si>
  <si>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</si>
  <si>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</si>
  <si>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</si>
  <si>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</si>
  <si>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</si>
  <si>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</si>
  <si>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</si>
  <si>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</si>
  <si>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</si>
  <si>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</si>
  <si>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</si>
  <si>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</si>
  <si>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</si>
  <si>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</si>
  <si>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</si>
  <si>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</si>
  <si>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 ACTIVOS</t>
  </si>
  <si>
    <t xml:space="preserve">ESTADO DE SITUACION FINANCIERA </t>
  </si>
  <si>
    <t>ESTADO DE CAMBIOS DE SITUACION FINANCIERA</t>
  </si>
  <si>
    <t>ESTADO DE VARIACION HACIENDA</t>
  </si>
  <si>
    <t>ESTADO DE FLUJO DE EFECTIVO</t>
  </si>
  <si>
    <t>ESTADO DE ACTIVIDADES</t>
  </si>
  <si>
    <t>FINANZAS</t>
  </si>
  <si>
    <t>ANALITICO DE INGRESOS</t>
  </si>
  <si>
    <t>POR CLASIFICACION ADMINISTRATIVA</t>
  </si>
  <si>
    <t>POR CLASIFICACION ECONOMICA</t>
  </si>
  <si>
    <t>POR CLASIFICACION POR OBJETO DE GASTO</t>
  </si>
  <si>
    <t>POR CLASIFICACION FUNCIONAL</t>
  </si>
  <si>
    <t>GASTO POR CATEGORIA PROGRAMATICA</t>
  </si>
  <si>
    <t>BALANZA DE COMPROBACION</t>
  </si>
  <si>
    <t>http://www.oroapatbca.gob.mx/site/wp-content/uploads/2018/10/ESTADO-ANALITICO-DEL-ACTIVO-ilovepdf-compressed.pdf</t>
  </si>
  <si>
    <t>http://www.oroapatbca.gob.mx/site/wp-content/uploads/2018/10/BALANZA-DE-COMPROBACION-ilovepdf-compressed-2.pdf</t>
  </si>
  <si>
    <t>http://www.oroapatbca.gob.mx/site/wp-content/uploads/2018/10/ESTADO-DE-SITUACION-FINANCIERA-ilovepdf-compressed.pdf</t>
  </si>
  <si>
    <t>http://www.oroapatbca.gob.mx/site/wp-content/uploads/2018/10/ESTADO-DE-CAMBIOS-EN-LA-SITUACION-FINANCIERA-ilovepdf-compressed.pdf</t>
  </si>
  <si>
    <t>http://www.oroapatbca.gob.mx/site/wp-content/uploads/2018/10/ESTADO-DE-VARIACION-A-LA-HACIENDA-PUBLICA-ilovepdf-compressed.pdf</t>
  </si>
  <si>
    <t>http://www.oroapatbca.gob.mx/site/wp-content/uploads/2018/10/ESTADO-DE-FLUJO-DE-EEFCTIVO-ilovepdf-compressed.pdf</t>
  </si>
  <si>
    <t>http://www.oroapatbca.gob.mx/site/wp-content/uploads/2018/10/ESTADO-DE-ACTIVIDADES-ilovepdf-compressed.pdf</t>
  </si>
  <si>
    <t>http://www.oroapatbca.gob.mx/site/wp-content/uploads/2018/10/ESTADO-ANALITICO-DE-INGRESOS-ilovepdf-compressed.pdf</t>
  </si>
  <si>
    <t>http://www.oroapatbca.gob.mx/site/wp-content/uploads/2018/10/CLASIFICACION-ADMINISTRATIVA-ilovepdf-compressed.pdf</t>
  </si>
  <si>
    <t>http://www.oroapatbca.gob.mx/site/wp-content/uploads/2018/10/CLASIFICACION-ECONOMICA-ilovepdf-compressed.pdf</t>
  </si>
  <si>
    <t>http://www.oroapatbca.gob.mx/site/wp-content/uploads/2018/10/CLASIFICACION-POR-OBJETO-DEL-GASTO-ilovepdf-compressed.pdf</t>
  </si>
  <si>
    <t>http://www.oroapatbca.gob.mx/site/wp-content/uploads/2018/10/CLASIFICACION-FUNCIONAL-ilovepdf-compressed.pdf</t>
  </si>
  <si>
    <t>http://www.oroapatbca.gob.mx/site/wp-content/uploads/2018/10/GASTO-POR-CATEGORIA-PROGRAMATICA-ilovepdf-compressed.pdf</t>
  </si>
  <si>
    <t>http://www.oroapatbca.gob.mx/site/wp-content/uploads/2018/10/ESTADO-ANALITICO-DEL-ACTIVO-ilovepdf-compressed-1.pdf</t>
  </si>
  <si>
    <t>http://www.oroapatbca.gob.mx/site/wp-content/uploads/2018/10/BALANZA-DE-COMPROBACION-ilovepdf-compressed-1.pdf</t>
  </si>
  <si>
    <t>http://www.oroapatbca.gob.mx/site/wp-content/uploads/2018/10/ESTADO-DE-SITUACION-FINANCIERA-ilovepdf-compressed-1.pdf</t>
  </si>
  <si>
    <t>http://www.oroapatbca.gob.mx/site/wp-content/uploads/2018/10/ESTADO-DE-CAMBIOS-EN-LA-SITUACION-FINANCIERA-ilovepdf-compressed-1.pdf</t>
  </si>
  <si>
    <t>http://www.oroapatbca.gob.mx/site/wp-content/uploads/2018/10/ESTADO-DE-VARIACION-EN-LA-HACIENDA-PUBLICA-ilovepdf-compressed.pdf</t>
  </si>
  <si>
    <t>http://www.oroapatbca.gob.mx/site/wp-content/uploads/2018/10/ESTADO-DE-FLUJO-DE-EFECTIVO-ilovepdf-compressed.pdf</t>
  </si>
  <si>
    <t>http://www.oroapatbca.gob.mx/site/wp-content/uploads/2018/10/ESTADO-ANALITICO-DE-INGRESOS-ilovepdf-compressed-1.pdf</t>
  </si>
  <si>
    <t>http://www.oroapatbca.gob.mx/site/wp-content/uploads/2018/10/CLASIFICACION-ADMINISTRATIVA-ilovepdf-compressed-1.pdf</t>
  </si>
  <si>
    <t>http://www.oroapatbca.gob.mx/site/wp-content/uploads/2018/10/CLASIFICACION-ECONOMICA-ilovepdf-compressed-1.pdf</t>
  </si>
  <si>
    <t>http://www.oroapatbca.gob.mx/site/wp-content/uploads/2018/10/CLASIFICACION-POR-OBJETO-DEL-GASTO-ilovepdf-compressed-1.pdf</t>
  </si>
  <si>
    <t>http://www.oroapatbca.gob.mx/site/wp-content/uploads/2018/10/CLASIFICACION-FUNCIONAL-ilovepdf-compressed-1.pdf</t>
  </si>
  <si>
    <t>http://www.oroapatbca.gob.mx/site/wp-content/uploads/2018/10/BALANZA-DE-COMPROBACION-ilovepdf-compressed-1-1.pdf</t>
  </si>
  <si>
    <t>http://www.oroapatbca.gob.mx/site/wp-content/uploads/2018/10/ESTADO-ANALITICO-DEL-ACTIVO-ilovepdf-compressed-2.pdf</t>
  </si>
  <si>
    <t>http://www.oroapatbca.gob.mx/site/wp-content/uploads/2018/10/ESTADO-DE-SITUACION-FINANCIERA-ilovepdf-compressed-2.pdf</t>
  </si>
  <si>
    <t>http://www.oroapatbca.gob.mx/site/wp-content/uploads/2018/10/ESTADO-DE-CAMBIOS-EN-LA-SITUACION-FINANCIERA-ilovepdf-compressed-2.pdf</t>
  </si>
  <si>
    <t>http://www.oroapatbca.gob.mx/site/wp-content/uploads/2018/10/ESTADO-DE-VARIACION-EN-LA-HACIENDA-PUBLICA-ilovepdf-compressed-1.pdf</t>
  </si>
  <si>
    <t>http://www.oroapatbca.gob.mx/site/wp-content/uploads/2018/10/ESTADO-DE-FLUJO-DE-EFECTIVO-ilovepdf-compressed-1.pdf</t>
  </si>
  <si>
    <t>http://www.oroapatbca.gob.mx/site/wp-content/uploads/2018/10/ESTADO-DE-ACTIVIDADES-ilovepdf-compressed-2.pdf</t>
  </si>
  <si>
    <t>http://www.oroapatbca.gob.mx/site/wp-content/uploads/2018/10/ESTADO-ANALITICO-DE-INGRESOS-ilovepdf-compressed-2.pdf</t>
  </si>
  <si>
    <t>http://www.oroapatbca.gob.mx/site/wp-content/uploads/2018/10/CLASIFICACION-ADMINISTRATIVA-ilovepdf-compressed-2.pdf</t>
  </si>
  <si>
    <t>http://www.oroapatbca.gob.mx/site/wp-content/uploads/2018/10/CLASIFICACION-ECONOMICA-ilovepdf-compressed-2.pdf</t>
  </si>
  <si>
    <t>http://www.oroapatbca.gob.mx/site/wp-content/uploads/2018/10/CLASIFICACION-POR-OBJETO-DEL-GASTO-ilovepdf-compressed-2.pdf</t>
  </si>
  <si>
    <t>http://www.oroapatbca.gob.mx/site/wp-content/uploads/2018/10/CLASIFICACION-FUNCIONAL-ilovepdf-compressed-2.pdf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</si>
</sst>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0" applyAlignment="1" applyProtection="1">
      <alignment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10/ESTADO-DE-SITUACION-FINANCIERA-ilovepdf-compressed.pdf" TargetMode="External" /><Relationship Id="rId2" Type="http://schemas.openxmlformats.org/officeDocument/2006/relationships/hyperlink" Target="http://www.oroapatbca.gob.mx/site/wp-content/uploads/2018/10/ESTADO-DE-CAMBIOS-EN-LA-SITUACION-FINANCIERA-ilovepdf-compressed.pdf" TargetMode="External" /><Relationship Id="rId3" Type="http://schemas.openxmlformats.org/officeDocument/2006/relationships/hyperlink" Target="http://www.oroapatbca.gob.mx/site/wp-content/uploads/2018/10/ESTADO-DE-VARIACION-A-LA-HACIENDA-PUBLICA-ilovepdf-compressed.pdf" TargetMode="External" /><Relationship Id="rId4" Type="http://schemas.openxmlformats.org/officeDocument/2006/relationships/hyperlink" Target="http://www.oroapatbca.gob.mx/site/wp-content/uploads/2018/10/CLASIFICACION-ECONOMICA-ilovepdf-compressed.pdf" TargetMode="External" /><Relationship Id="rId5" Type="http://schemas.openxmlformats.org/officeDocument/2006/relationships/hyperlink" Target="http://www.oroapatbca.gob.mx/site/wp-content/uploads/2018/10/GASTO-POR-CATEGORIA-PROGRAMATICA-ilovepdf-compressed.pdf" TargetMode="External" /><Relationship Id="rId6" Type="http://schemas.openxmlformats.org/officeDocument/2006/relationships/hyperlink" Target="http://www.oroapatbca.gob.mx/site/wp-content/uploads/2018/10/ESTADO-ANALITICO-DEL-ACTIVO-ilovepdf-compressed-1.pdf" TargetMode="External" /><Relationship Id="rId7" Type="http://schemas.openxmlformats.org/officeDocument/2006/relationships/hyperlink" Target="http://www.oroapatbca.gob.mx/site/wp-content/uploads/2018/10/BALANZA-DE-COMPROBACION-ilovepdf-compressed-1.pdf" TargetMode="External" /><Relationship Id="rId8" Type="http://schemas.openxmlformats.org/officeDocument/2006/relationships/hyperlink" Target="http://www.oroapatbca.gob.mx/site/wp-content/uploads/2018/10/ESTADO-DE-CAMBIOS-EN-LA-SITUACION-FINANCIERA-ilovepdf-compressed-1.pdf" TargetMode="External" /><Relationship Id="rId9" Type="http://schemas.openxmlformats.org/officeDocument/2006/relationships/hyperlink" Target="http://www.oroapatbca.gob.mx/site/wp-content/uploads/2018/10/ESTADO-DE-VARIACION-EN-LA-HACIENDA-PUBLICA-ilovepdf-compressed.pdf" TargetMode="External" /><Relationship Id="rId10" Type="http://schemas.openxmlformats.org/officeDocument/2006/relationships/hyperlink" Target="http://www.oroapatbca.gob.mx/site/wp-content/uploads/2018/10/ESTADO-DE-FLUJO-DE-EFECTIVO-ilovepdf-compressed.pdf" TargetMode="External" /><Relationship Id="rId11" Type="http://schemas.openxmlformats.org/officeDocument/2006/relationships/hyperlink" Target="http://www.oroapatbca.gob.mx/site/wp-content/uploads/2018/10/ESTADO-DE-ACTIVIDADES-ilovepdf-compressed.pdf" TargetMode="External" /><Relationship Id="rId12" Type="http://schemas.openxmlformats.org/officeDocument/2006/relationships/hyperlink" Target="http://www.oroapatbca.gob.mx/site/wp-content/uploads/2018/10/ESTADO-ANALITICO-DE-INGRESOS-ilovepdf-compressed-1.pdf" TargetMode="External" /><Relationship Id="rId13" Type="http://schemas.openxmlformats.org/officeDocument/2006/relationships/hyperlink" Target="http://www.oroapatbca.gob.mx/site/wp-content/uploads/2018/10/CLASIFICACION-ADMINISTRATIVA-ilovepdf-compressed-1.pdf" TargetMode="External" /><Relationship Id="rId14" Type="http://schemas.openxmlformats.org/officeDocument/2006/relationships/hyperlink" Target="http://www.oroapatbca.gob.mx/site/wp-content/uploads/2018/10/CLASIFICACION-ECONOMICA-ilovepdf-compressed-1.pdf" TargetMode="External" /><Relationship Id="rId15" Type="http://schemas.openxmlformats.org/officeDocument/2006/relationships/hyperlink" Target="http://www.oroapatbca.gob.mx/site/wp-content/uploads/2018/10/CLASIFICACION-POR-OBJETO-DEL-GASTO-ilovepdf-compressed-1.pdf" TargetMode="External" /><Relationship Id="rId16" Type="http://schemas.openxmlformats.org/officeDocument/2006/relationships/hyperlink" Target="http://www.oroapatbca.gob.mx/site/wp-content/uploads/2018/10/CLASIFICACION-FUNCIONAL-ilovepdf-compressed-1.pdf" TargetMode="External" /><Relationship Id="rId17" Type="http://schemas.openxmlformats.org/officeDocument/2006/relationships/hyperlink" Target="http://www.oroapatbca.gob.mx/site/wp-content/uploads/2018/10/GASTO-POR-CATEGORIA-PROGRAMATICA-ilovepdf-compressed.pdf" TargetMode="External" /><Relationship Id="rId18" Type="http://schemas.openxmlformats.org/officeDocument/2006/relationships/hyperlink" Target="http://www.oroapatbca.gob.mx/site/wp-content/uploads/2018/10/BALANZA-DE-COMPROBACION-ilovepdf-compressed-1-1.pdf" TargetMode="External" /><Relationship Id="rId19" Type="http://schemas.openxmlformats.org/officeDocument/2006/relationships/hyperlink" Target="http://www.oroapatbca.gob.mx/site/wp-content/uploads/2018/10/ESTADO-ANALITICO-DEL-ACTIVO-ilovepdf-compressed-2.pdf" TargetMode="External" /><Relationship Id="rId20" Type="http://schemas.openxmlformats.org/officeDocument/2006/relationships/hyperlink" Target="http://www.oroapatbca.gob.mx/site/wp-content/uploads/2018/10/ESTADO-DE-SITUACION-FINANCIERA-ilovepdf-compressed-2.pdf" TargetMode="External" /><Relationship Id="rId21" Type="http://schemas.openxmlformats.org/officeDocument/2006/relationships/hyperlink" Target="http://www.oroapatbca.gob.mx/site/wp-content/uploads/2018/10/ESTADO-DE-CAMBIOS-EN-LA-SITUACION-FINANCIERA-ilovepdf-compressed-2.pdf" TargetMode="External" /><Relationship Id="rId22" Type="http://schemas.openxmlformats.org/officeDocument/2006/relationships/hyperlink" Target="http://www.oroapatbca.gob.mx/site/wp-content/uploads/2018/10/ESTADO-DE-VARIACION-EN-LA-HACIENDA-PUBLICA-ilovepdf-compressed-1.pdf" TargetMode="External" /><Relationship Id="rId23" Type="http://schemas.openxmlformats.org/officeDocument/2006/relationships/hyperlink" Target="http://www.oroapatbca.gob.mx/site/wp-content/uploads/2018/10/ESTADO-DE-FLUJO-DE-EFECTIVO-ilovepdf-compressed-1.pdf" TargetMode="External" /><Relationship Id="rId24" Type="http://schemas.openxmlformats.org/officeDocument/2006/relationships/hyperlink" Target="http://www.oroapatbca.gob.mx/site/wp-content/uploads/2018/10/ESTADO-DE-ACTIVIDADES-ilovepdf-compressed-2.pdf" TargetMode="External" /><Relationship Id="rId25" Type="http://schemas.openxmlformats.org/officeDocument/2006/relationships/hyperlink" Target="http://www.oroapatbca.gob.mx/site/wp-content/uploads/2018/10/ESTADO-ANALITICO-DE-INGRESOS-ilovepdf-compressed-2.pdf" TargetMode="External" /><Relationship Id="rId26" Type="http://schemas.openxmlformats.org/officeDocument/2006/relationships/hyperlink" Target="http://www.oroapatbca.gob.mx/site/wp-content/uploads/2018/10/CLASIFICACION-ADMINISTRATIVA-ilovepdf-compressed-2.pdf" TargetMode="External" /><Relationship Id="rId27" Type="http://schemas.openxmlformats.org/officeDocument/2006/relationships/hyperlink" Target="http://www.oroapatbca.gob.mx/site/wp-content/uploads/2018/10/CLASIFICACION-ECONOMICA-ilovepdf-compressed-2.pdf" TargetMode="External" /><Relationship Id="rId28" Type="http://schemas.openxmlformats.org/officeDocument/2006/relationships/hyperlink" Target="http://www.oroapatbca.gob.mx/site/wp-content/uploads/2018/10/CLASIFICACION-POR-OBJETO-DEL-GASTO-ilovepdf-compressed-2.pdf" TargetMode="External" /><Relationship Id="rId29" Type="http://schemas.openxmlformats.org/officeDocument/2006/relationships/hyperlink" Target="http://www.oroapatbca.gob.mx/site/wp-content/uploads/2018/10/CLASIFICACION-FUNCIONAL-ilovepdf-compressed-2.pdf" TargetMode="External" /><Relationship Id="rId30" Type="http://schemas.openxmlformats.org/officeDocument/2006/relationships/hyperlink" Target="http://www.oroapatbca.gob.mx/site/wp-content/uploads/2018/10/GASTO-POR-CATEGORIA-PROGRAMATICA-ilovepdf-compressed.pdf" TargetMode="External" /><Relationship Id="rId31" Type="http://schemas.openxmlformats.org/officeDocument/2006/relationships/hyperlink" Target="http://www.oroapatbca.gob.mx/site/wp-content/uploads/2018/10/ESTADO-DE-SITUACION-FINANCIERA-ilovepdf-compressed.pdf" TargetMode="External" /><Relationship Id="rId32" Type="http://schemas.openxmlformats.org/officeDocument/2006/relationships/hyperlink" Target="http://www.oroapatbca.gob.mx/site/wp-content/uploads/2018/10/ESTADO-DE-CAMBIOS-EN-LA-SITUACION-FINANCIERA-ilovepdf-compressed.pdf" TargetMode="External" /><Relationship Id="rId33" Type="http://schemas.openxmlformats.org/officeDocument/2006/relationships/hyperlink" Target="http://www.oroapatbca.gob.mx/site/wp-content/uploads/2018/10/ESTADO-DE-VARIACION-A-LA-HACIENDA-PUBLICA-ilovepdf-compressed.pdf" TargetMode="External" /><Relationship Id="rId34" Type="http://schemas.openxmlformats.org/officeDocument/2006/relationships/hyperlink" Target="http://www.oroapatbca.gob.mx/site/wp-content/uploads/2018/10/CLASIFICACION-ECONOMICA-ilovepdf-compressed.pdf" TargetMode="External" /><Relationship Id="rId35" Type="http://schemas.openxmlformats.org/officeDocument/2006/relationships/hyperlink" Target="http://www.oroapatbca.gob.mx/site/wp-content/uploads/2018/10/GASTO-POR-CATEGORIA-PROGRAMATICA-ilovepdf-compressed.pdf" TargetMode="External" /><Relationship Id="rId36" Type="http://schemas.openxmlformats.org/officeDocument/2006/relationships/hyperlink" Target="http://www.oroapatbca.gob.mx/site/wp-content/uploads/2018/10/ESTADO-ANALITICO-DEL-ACTIVO-ilovepdf-compressed-1.pdf" TargetMode="External" /><Relationship Id="rId37" Type="http://schemas.openxmlformats.org/officeDocument/2006/relationships/hyperlink" Target="http://www.oroapatbca.gob.mx/site/wp-content/uploads/2018/10/BALANZA-DE-COMPROBACION-ilovepdf-compressed-1.pdf" TargetMode="External" /><Relationship Id="rId38" Type="http://schemas.openxmlformats.org/officeDocument/2006/relationships/hyperlink" Target="http://www.oroapatbca.gob.mx/site/wp-content/uploads/2018/10/ESTADO-DE-CAMBIOS-EN-LA-SITUACION-FINANCIERA-ilovepdf-compressed-1.pdf" TargetMode="External" /><Relationship Id="rId39" Type="http://schemas.openxmlformats.org/officeDocument/2006/relationships/hyperlink" Target="http://www.oroapatbca.gob.mx/site/wp-content/uploads/2018/10/ESTADO-DE-VARIACION-EN-LA-HACIENDA-PUBLICA-ilovepdf-compressed.pdf" TargetMode="External" /><Relationship Id="rId40" Type="http://schemas.openxmlformats.org/officeDocument/2006/relationships/hyperlink" Target="http://www.oroapatbca.gob.mx/site/wp-content/uploads/2018/10/ESTADO-DE-FLUJO-DE-EFECTIVO-ilovepdf-compressed.pdf" TargetMode="External" /><Relationship Id="rId41" Type="http://schemas.openxmlformats.org/officeDocument/2006/relationships/hyperlink" Target="http://www.oroapatbca.gob.mx/site/wp-content/uploads/2018/10/ESTADO-DE-ACTIVIDADES-ilovepdf-compressed.pdf" TargetMode="External" /><Relationship Id="rId42" Type="http://schemas.openxmlformats.org/officeDocument/2006/relationships/hyperlink" Target="http://www.oroapatbca.gob.mx/site/wp-content/uploads/2018/10/ESTADO-ANALITICO-DE-INGRESOS-ilovepdf-compressed-1.pdf" TargetMode="External" /><Relationship Id="rId43" Type="http://schemas.openxmlformats.org/officeDocument/2006/relationships/hyperlink" Target="http://www.oroapatbca.gob.mx/site/wp-content/uploads/2018/10/CLASIFICACION-ADMINISTRATIVA-ilovepdf-compressed-1.pdf" TargetMode="External" /><Relationship Id="rId44" Type="http://schemas.openxmlformats.org/officeDocument/2006/relationships/hyperlink" Target="http://www.oroapatbca.gob.mx/site/wp-content/uploads/2018/10/CLASIFICACION-ECONOMICA-ilovepdf-compressed-1.pdf" TargetMode="External" /><Relationship Id="rId45" Type="http://schemas.openxmlformats.org/officeDocument/2006/relationships/hyperlink" Target="http://www.oroapatbca.gob.mx/site/wp-content/uploads/2018/10/CLASIFICACION-POR-OBJETO-DEL-GASTO-ilovepdf-compressed-1.pdf" TargetMode="External" /><Relationship Id="rId46" Type="http://schemas.openxmlformats.org/officeDocument/2006/relationships/hyperlink" Target="http://www.oroapatbca.gob.mx/site/wp-content/uploads/2018/10/CLASIFICACION-FUNCIONAL-ilovepdf-compressed-1.pdf" TargetMode="External" /><Relationship Id="rId47" Type="http://schemas.openxmlformats.org/officeDocument/2006/relationships/hyperlink" Target="http://www.oroapatbca.gob.mx/site/wp-content/uploads/2018/10/GASTO-POR-CATEGORIA-PROGRAMATICA-ilovepdf-compressed.pdf" TargetMode="External" /><Relationship Id="rId48" Type="http://schemas.openxmlformats.org/officeDocument/2006/relationships/hyperlink" Target="http://www.oroapatbca.gob.mx/site/wp-content/uploads/2018/10/BALANZA-DE-COMPROBACION-ilovepdf-compressed-1-1.pdf" TargetMode="External" /><Relationship Id="rId49" Type="http://schemas.openxmlformats.org/officeDocument/2006/relationships/hyperlink" Target="http://www.oroapatbca.gob.mx/site/wp-content/uploads/2018/10/ESTADO-ANALITICO-DEL-ACTIVO-ilovepdf-compressed-2.pdf" TargetMode="External" /><Relationship Id="rId50" Type="http://schemas.openxmlformats.org/officeDocument/2006/relationships/hyperlink" Target="http://www.oroapatbca.gob.mx/site/wp-content/uploads/2018/10/ESTADO-DE-SITUACION-FINANCIERA-ilovepdf-compressed-2.pdf" TargetMode="External" /><Relationship Id="rId51" Type="http://schemas.openxmlformats.org/officeDocument/2006/relationships/hyperlink" Target="http://www.oroapatbca.gob.mx/site/wp-content/uploads/2018/10/ESTADO-DE-CAMBIOS-EN-LA-SITUACION-FINANCIERA-ilovepdf-compressed-2.pdf" TargetMode="External" /><Relationship Id="rId52" Type="http://schemas.openxmlformats.org/officeDocument/2006/relationships/hyperlink" Target="http://www.oroapatbca.gob.mx/site/wp-content/uploads/2018/10/ESTADO-DE-VARIACION-EN-LA-HACIENDA-PUBLICA-ilovepdf-compressed-1.pdf" TargetMode="External" /><Relationship Id="rId53" Type="http://schemas.openxmlformats.org/officeDocument/2006/relationships/hyperlink" Target="http://www.oroapatbca.gob.mx/site/wp-content/uploads/2018/10/ESTADO-DE-FLUJO-DE-EFECTIVO-ilovepdf-compressed-1.pdf" TargetMode="External" /><Relationship Id="rId54" Type="http://schemas.openxmlformats.org/officeDocument/2006/relationships/hyperlink" Target="http://www.oroapatbca.gob.mx/site/wp-content/uploads/2018/10/ESTADO-DE-ACTIVIDADES-ilovepdf-compressed-2.pdf" TargetMode="External" /><Relationship Id="rId55" Type="http://schemas.openxmlformats.org/officeDocument/2006/relationships/hyperlink" Target="http://www.oroapatbca.gob.mx/site/wp-content/uploads/2018/10/ESTADO-ANALITICO-DE-INGRESOS-ilovepdf-compressed-2.pdf" TargetMode="External" /><Relationship Id="rId56" Type="http://schemas.openxmlformats.org/officeDocument/2006/relationships/hyperlink" Target="http://www.oroapatbca.gob.mx/site/wp-content/uploads/2018/10/CLASIFICACION-ADMINISTRATIVA-ilovepdf-compressed-2.pdf" TargetMode="External" /><Relationship Id="rId57" Type="http://schemas.openxmlformats.org/officeDocument/2006/relationships/hyperlink" Target="http://www.oroapatbca.gob.mx/site/wp-content/uploads/2018/10/CLASIFICACION-ECONOMICA-ilovepdf-compressed-2.pdf" TargetMode="External" /><Relationship Id="rId58" Type="http://schemas.openxmlformats.org/officeDocument/2006/relationships/hyperlink" Target="http://www.oroapatbca.gob.mx/site/wp-content/uploads/2018/10/CLASIFICACION-POR-OBJETO-DEL-GASTO-ilovepdf-compressed-2.pdf" TargetMode="External" /><Relationship Id="rId59" Type="http://schemas.openxmlformats.org/officeDocument/2006/relationships/hyperlink" Target="http://www.oroapatbca.gob.mx/site/wp-content/uploads/2018/10/CLASIFICACION-FUNCIONAL-ilovepdf-compressed-2.pdf" TargetMode="External" /><Relationship Id="rId60" Type="http://schemas.openxmlformats.org/officeDocument/2006/relationships/hyperlink" Target="http://www.oroapatbca.gob.mx/site/wp-content/uploads/2018/10/GASTO-POR-CATEGORIA-PROGRAMATICA-ilovepdf-compressed.pdf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 topLeftCell="A2">
      <selection activeCell="E52" sqref="E52"/>
    </sheetView>
  </sheetViews>
  <sheetFormatPr defaultColWidth="9.140625" defaultRowHeight="15"/>
  <cols>
    <col min="1" max="1" width="8.00390625" style="0" bestFit="1" customWidth="1"/>
    <col min="2" max="2" width="17.00390625" style="0" customWidth="1"/>
    <col min="3" max="3" width="12.421875" style="0" customWidth="1"/>
    <col min="4" max="4" width="16.57421875" style="0" customWidth="1"/>
    <col min="5" max="5" width="46.421875" style="0" customWidth="1"/>
    <col min="6" max="6" width="49.8515625" style="0" customWidth="1"/>
    <col min="7" max="7" width="80.57421875" style="0" bestFit="1" customWidth="1"/>
    <col min="8" max="8" width="24.14062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3">
        <v>43101</v>
      </c>
      <c r="C8" s="3">
        <v>43373</v>
      </c>
      <c r="D8" t="s">
        <v>37</v>
      </c>
      <c r="E8" s="2" t="s">
        <v>40</v>
      </c>
      <c r="F8" s="7" t="s">
        <v>54</v>
      </c>
      <c r="G8" s="7" t="s">
        <v>54</v>
      </c>
      <c r="H8" s="2" t="s">
        <v>46</v>
      </c>
      <c r="I8" s="3">
        <v>43373</v>
      </c>
      <c r="J8" s="3">
        <v>43373</v>
      </c>
    </row>
    <row r="9" spans="1:10" ht="15">
      <c r="A9" s="2">
        <v>2018</v>
      </c>
      <c r="B9" s="3">
        <v>43282</v>
      </c>
      <c r="C9" s="3">
        <v>43311</v>
      </c>
      <c r="D9" t="s">
        <v>37</v>
      </c>
      <c r="E9" s="4" t="s">
        <v>53</v>
      </c>
      <c r="F9" s="7" t="s">
        <v>55</v>
      </c>
      <c r="G9" s="7" t="s">
        <v>55</v>
      </c>
      <c r="H9" s="2" t="s">
        <v>46</v>
      </c>
      <c r="I9" s="3">
        <v>43373</v>
      </c>
      <c r="J9" s="3">
        <v>43373</v>
      </c>
    </row>
    <row r="10" spans="1:10" ht="15">
      <c r="A10" s="2">
        <v>2018</v>
      </c>
      <c r="B10" s="3">
        <v>43282</v>
      </c>
      <c r="C10" s="3">
        <v>43311</v>
      </c>
      <c r="D10" t="s">
        <v>37</v>
      </c>
      <c r="E10" s="4" t="s">
        <v>41</v>
      </c>
      <c r="F10" s="7" t="s">
        <v>56</v>
      </c>
      <c r="G10" s="7" t="s">
        <v>56</v>
      </c>
      <c r="H10" s="2" t="s">
        <v>46</v>
      </c>
      <c r="I10" s="3">
        <v>43373</v>
      </c>
      <c r="J10" s="3">
        <v>43373</v>
      </c>
    </row>
    <row r="11" spans="1:10" ht="15">
      <c r="A11" s="2">
        <v>2018</v>
      </c>
      <c r="B11" s="3">
        <v>43101</v>
      </c>
      <c r="C11" s="3">
        <v>43373</v>
      </c>
      <c r="D11" t="s">
        <v>37</v>
      </c>
      <c r="E11" s="4" t="s">
        <v>42</v>
      </c>
      <c r="F11" s="7" t="s">
        <v>57</v>
      </c>
      <c r="G11" s="7" t="s">
        <v>57</v>
      </c>
      <c r="H11" s="2" t="s">
        <v>46</v>
      </c>
      <c r="I11" s="3">
        <v>43373</v>
      </c>
      <c r="J11" s="3">
        <v>43373</v>
      </c>
    </row>
    <row r="12" spans="1:10" ht="15">
      <c r="A12" s="2">
        <v>2018</v>
      </c>
      <c r="B12" s="3">
        <v>43101</v>
      </c>
      <c r="C12" s="3">
        <v>43373</v>
      </c>
      <c r="D12" t="s">
        <v>37</v>
      </c>
      <c r="E12" s="4" t="s">
        <v>43</v>
      </c>
      <c r="F12" s="7" t="s">
        <v>58</v>
      </c>
      <c r="G12" s="7" t="s">
        <v>58</v>
      </c>
      <c r="H12" s="2" t="s">
        <v>46</v>
      </c>
      <c r="I12" s="3">
        <v>43373</v>
      </c>
      <c r="J12" s="3">
        <v>43373</v>
      </c>
    </row>
    <row r="13" spans="1:10" ht="15">
      <c r="A13" s="2">
        <v>2018</v>
      </c>
      <c r="B13" s="3">
        <v>43101</v>
      </c>
      <c r="C13" s="3">
        <v>43373</v>
      </c>
      <c r="D13" t="s">
        <v>37</v>
      </c>
      <c r="E13" s="4" t="s">
        <v>44</v>
      </c>
      <c r="F13" s="7" t="s">
        <v>59</v>
      </c>
      <c r="G13" s="7" t="s">
        <v>59</v>
      </c>
      <c r="H13" s="2" t="s">
        <v>46</v>
      </c>
      <c r="I13" s="3">
        <v>43373</v>
      </c>
      <c r="J13" s="3">
        <v>43373</v>
      </c>
    </row>
    <row r="14" spans="1:10" ht="15">
      <c r="A14" s="2">
        <v>2018</v>
      </c>
      <c r="B14" s="3">
        <v>43101</v>
      </c>
      <c r="C14" s="3">
        <v>43373</v>
      </c>
      <c r="D14" t="s">
        <v>37</v>
      </c>
      <c r="E14" s="4" t="s">
        <v>45</v>
      </c>
      <c r="F14" s="7" t="s">
        <v>60</v>
      </c>
      <c r="G14" s="7" t="s">
        <v>60</v>
      </c>
      <c r="H14" s="2" t="s">
        <v>46</v>
      </c>
      <c r="I14" s="3">
        <v>43373</v>
      </c>
      <c r="J14" s="3">
        <v>43373</v>
      </c>
    </row>
    <row r="15" spans="1:10" ht="15">
      <c r="A15" s="2">
        <v>2018</v>
      </c>
      <c r="B15" s="3">
        <v>43101</v>
      </c>
      <c r="C15" s="3">
        <v>43373</v>
      </c>
      <c r="D15" t="s">
        <v>38</v>
      </c>
      <c r="E15" s="4" t="s">
        <v>47</v>
      </c>
      <c r="F15" s="7" t="s">
        <v>61</v>
      </c>
      <c r="G15" s="7" t="s">
        <v>61</v>
      </c>
      <c r="H15" s="2" t="s">
        <v>46</v>
      </c>
      <c r="I15" s="3">
        <v>43373</v>
      </c>
      <c r="J15" s="3">
        <v>43373</v>
      </c>
    </row>
    <row r="16" spans="1:10" ht="15">
      <c r="A16" s="2">
        <v>2018</v>
      </c>
      <c r="B16" s="3">
        <v>43101</v>
      </c>
      <c r="C16" s="3">
        <v>43373</v>
      </c>
      <c r="D16" t="s">
        <v>38</v>
      </c>
      <c r="E16" s="4" t="s">
        <v>48</v>
      </c>
      <c r="F16" s="7" t="s">
        <v>62</v>
      </c>
      <c r="G16" s="7" t="s">
        <v>62</v>
      </c>
      <c r="H16" s="2" t="s">
        <v>46</v>
      </c>
      <c r="I16" s="3">
        <v>43373</v>
      </c>
      <c r="J16" s="3">
        <v>43373</v>
      </c>
    </row>
    <row r="17" spans="1:10" ht="15">
      <c r="A17" s="2">
        <v>2018</v>
      </c>
      <c r="B17" s="3">
        <v>43101</v>
      </c>
      <c r="C17" s="3">
        <v>43373</v>
      </c>
      <c r="D17" t="s">
        <v>38</v>
      </c>
      <c r="E17" s="4" t="s">
        <v>49</v>
      </c>
      <c r="F17" s="7" t="s">
        <v>63</v>
      </c>
      <c r="G17" s="7" t="s">
        <v>63</v>
      </c>
      <c r="H17" s="2" t="s">
        <v>46</v>
      </c>
      <c r="I17" s="3">
        <v>43373</v>
      </c>
      <c r="J17" s="3">
        <v>43373</v>
      </c>
    </row>
    <row r="18" spans="1:10" ht="15">
      <c r="A18" s="2">
        <v>2018</v>
      </c>
      <c r="B18" s="3">
        <v>43101</v>
      </c>
      <c r="C18" s="3">
        <v>43373</v>
      </c>
      <c r="D18" t="s">
        <v>38</v>
      </c>
      <c r="E18" s="4" t="s">
        <v>50</v>
      </c>
      <c r="F18" s="7" t="s">
        <v>64</v>
      </c>
      <c r="G18" s="7" t="s">
        <v>64</v>
      </c>
      <c r="H18" s="2" t="s">
        <v>46</v>
      </c>
      <c r="I18" s="3">
        <v>43373</v>
      </c>
      <c r="J18" s="3">
        <v>43373</v>
      </c>
    </row>
    <row r="19" spans="1:10" ht="15">
      <c r="A19" s="2">
        <v>2018</v>
      </c>
      <c r="B19" s="3">
        <v>43101</v>
      </c>
      <c r="C19" s="3">
        <v>43373</v>
      </c>
      <c r="D19" t="s">
        <v>38</v>
      </c>
      <c r="E19" s="4" t="s">
        <v>51</v>
      </c>
      <c r="F19" s="7" t="s">
        <v>65</v>
      </c>
      <c r="G19" s="7" t="s">
        <v>65</v>
      </c>
      <c r="H19" s="2" t="s">
        <v>46</v>
      </c>
      <c r="I19" s="3">
        <v>43373</v>
      </c>
      <c r="J19" s="3">
        <v>43373</v>
      </c>
    </row>
    <row r="20" spans="1:10" s="6" customFormat="1" ht="15">
      <c r="A20" s="6">
        <v>2018</v>
      </c>
      <c r="B20" s="3">
        <v>43101</v>
      </c>
      <c r="C20" s="3">
        <v>43373</v>
      </c>
      <c r="D20" s="6" t="s">
        <v>39</v>
      </c>
      <c r="E20" s="6" t="s">
        <v>52</v>
      </c>
      <c r="F20" s="7" t="s">
        <v>66</v>
      </c>
      <c r="G20" s="7" t="s">
        <v>66</v>
      </c>
      <c r="H20" s="8" t="s">
        <v>46</v>
      </c>
      <c r="I20" s="3">
        <v>43373</v>
      </c>
      <c r="J20" s="3">
        <v>43373</v>
      </c>
    </row>
    <row r="21" spans="1:10" ht="15">
      <c r="A21">
        <v>2018</v>
      </c>
      <c r="B21" s="3">
        <v>43101</v>
      </c>
      <c r="C21" s="3">
        <v>43373</v>
      </c>
      <c r="D21" t="s">
        <v>37</v>
      </c>
      <c r="E21" s="2" t="s">
        <v>40</v>
      </c>
      <c r="F21" s="7" t="s">
        <v>67</v>
      </c>
      <c r="G21" s="7" t="s">
        <v>67</v>
      </c>
      <c r="H21" s="2" t="s">
        <v>46</v>
      </c>
      <c r="I21" s="3">
        <v>43373</v>
      </c>
      <c r="J21" s="3">
        <v>43373</v>
      </c>
    </row>
    <row r="22" spans="1:10" ht="15">
      <c r="A22" s="2">
        <v>2018</v>
      </c>
      <c r="B22" s="3">
        <v>43313</v>
      </c>
      <c r="C22" s="3">
        <v>43343</v>
      </c>
      <c r="D22" t="s">
        <v>37</v>
      </c>
      <c r="E22" s="4" t="s">
        <v>53</v>
      </c>
      <c r="F22" s="7" t="s">
        <v>68</v>
      </c>
      <c r="G22" s="7" t="s">
        <v>68</v>
      </c>
      <c r="H22" s="2" t="s">
        <v>46</v>
      </c>
      <c r="I22" s="3">
        <v>43373</v>
      </c>
      <c r="J22" s="3">
        <v>43373</v>
      </c>
    </row>
    <row r="23" spans="1:10" ht="15">
      <c r="A23" s="2">
        <v>2018</v>
      </c>
      <c r="B23" s="3">
        <v>43313</v>
      </c>
      <c r="C23" s="3">
        <v>43343</v>
      </c>
      <c r="D23" t="s">
        <v>37</v>
      </c>
      <c r="E23" s="4" t="s">
        <v>41</v>
      </c>
      <c r="F23" s="7" t="s">
        <v>69</v>
      </c>
      <c r="G23" s="7" t="s">
        <v>69</v>
      </c>
      <c r="H23" s="2" t="s">
        <v>46</v>
      </c>
      <c r="I23" s="3">
        <v>43373</v>
      </c>
      <c r="J23" s="3">
        <v>43373</v>
      </c>
    </row>
    <row r="24" spans="1:10" ht="15">
      <c r="A24" s="2">
        <v>2018</v>
      </c>
      <c r="B24" s="3">
        <v>43101</v>
      </c>
      <c r="C24" s="3">
        <v>43373</v>
      </c>
      <c r="D24" t="s">
        <v>37</v>
      </c>
      <c r="E24" s="4" t="s">
        <v>42</v>
      </c>
      <c r="F24" s="7" t="s">
        <v>70</v>
      </c>
      <c r="G24" s="7" t="s">
        <v>70</v>
      </c>
      <c r="H24" s="2" t="s">
        <v>46</v>
      </c>
      <c r="I24" s="3">
        <v>43373</v>
      </c>
      <c r="J24" s="3">
        <v>43373</v>
      </c>
    </row>
    <row r="25" spans="1:10" ht="15">
      <c r="A25" s="2">
        <v>2018</v>
      </c>
      <c r="B25" s="3">
        <v>43101</v>
      </c>
      <c r="C25" s="3">
        <v>43373</v>
      </c>
      <c r="D25" t="s">
        <v>37</v>
      </c>
      <c r="E25" s="4" t="s">
        <v>43</v>
      </c>
      <c r="F25" s="7" t="s">
        <v>71</v>
      </c>
      <c r="G25" s="7" t="s">
        <v>71</v>
      </c>
      <c r="H25" s="2" t="s">
        <v>46</v>
      </c>
      <c r="I25" s="3">
        <v>43373</v>
      </c>
      <c r="J25" s="3">
        <v>43373</v>
      </c>
    </row>
    <row r="26" spans="1:10" ht="15">
      <c r="A26" s="2">
        <v>2018</v>
      </c>
      <c r="B26" s="3">
        <v>43101</v>
      </c>
      <c r="C26" s="3">
        <v>43373</v>
      </c>
      <c r="D26" t="s">
        <v>37</v>
      </c>
      <c r="E26" s="4" t="s">
        <v>44</v>
      </c>
      <c r="F26" s="7" t="s">
        <v>72</v>
      </c>
      <c r="G26" s="7" t="s">
        <v>72</v>
      </c>
      <c r="H26" s="2" t="s">
        <v>46</v>
      </c>
      <c r="I26" s="3">
        <v>43373</v>
      </c>
      <c r="J26" s="3">
        <v>43373</v>
      </c>
    </row>
    <row r="27" spans="1:10" ht="15">
      <c r="A27" s="2">
        <v>2018</v>
      </c>
      <c r="B27" s="3">
        <v>43101</v>
      </c>
      <c r="C27" s="3">
        <v>43373</v>
      </c>
      <c r="D27" t="s">
        <v>37</v>
      </c>
      <c r="E27" s="4" t="s">
        <v>45</v>
      </c>
      <c r="F27" s="7" t="s">
        <v>60</v>
      </c>
      <c r="G27" s="7" t="s">
        <v>60</v>
      </c>
      <c r="H27" s="2" t="s">
        <v>46</v>
      </c>
      <c r="I27" s="3">
        <v>43373</v>
      </c>
      <c r="J27" s="3">
        <v>43373</v>
      </c>
    </row>
    <row r="28" spans="1:10" ht="15">
      <c r="A28" s="2">
        <v>2018</v>
      </c>
      <c r="B28" s="3">
        <v>43101</v>
      </c>
      <c r="C28" s="3">
        <v>43373</v>
      </c>
      <c r="D28" t="s">
        <v>38</v>
      </c>
      <c r="E28" s="4" t="s">
        <v>47</v>
      </c>
      <c r="F28" s="7" t="s">
        <v>73</v>
      </c>
      <c r="G28" s="7" t="s">
        <v>73</v>
      </c>
      <c r="H28" s="2" t="s">
        <v>46</v>
      </c>
      <c r="I28" s="3">
        <v>43373</v>
      </c>
      <c r="J28" s="3">
        <v>43373</v>
      </c>
    </row>
    <row r="29" spans="1:10" ht="15">
      <c r="A29" s="2">
        <v>2018</v>
      </c>
      <c r="B29" s="3">
        <v>43101</v>
      </c>
      <c r="C29" s="3">
        <v>43373</v>
      </c>
      <c r="D29" t="s">
        <v>38</v>
      </c>
      <c r="E29" s="4" t="s">
        <v>48</v>
      </c>
      <c r="F29" s="7" t="s">
        <v>74</v>
      </c>
      <c r="G29" s="7" t="s">
        <v>74</v>
      </c>
      <c r="H29" s="2" t="s">
        <v>46</v>
      </c>
      <c r="I29" s="3">
        <v>43373</v>
      </c>
      <c r="J29" s="3">
        <v>43373</v>
      </c>
    </row>
    <row r="30" spans="1:10" ht="15">
      <c r="A30" s="2">
        <v>2018</v>
      </c>
      <c r="B30" s="3">
        <v>43101</v>
      </c>
      <c r="C30" s="3">
        <v>43373</v>
      </c>
      <c r="D30" t="s">
        <v>38</v>
      </c>
      <c r="E30" s="4" t="s">
        <v>49</v>
      </c>
      <c r="F30" s="7" t="s">
        <v>75</v>
      </c>
      <c r="G30" s="7" t="s">
        <v>75</v>
      </c>
      <c r="H30" s="2" t="s">
        <v>46</v>
      </c>
      <c r="I30" s="3">
        <v>43373</v>
      </c>
      <c r="J30" s="3">
        <v>43373</v>
      </c>
    </row>
    <row r="31" spans="1:10" ht="15">
      <c r="A31" s="2">
        <v>2018</v>
      </c>
      <c r="B31" s="3">
        <v>43101</v>
      </c>
      <c r="C31" s="3">
        <v>43373</v>
      </c>
      <c r="D31" t="s">
        <v>38</v>
      </c>
      <c r="E31" s="4" t="s">
        <v>50</v>
      </c>
      <c r="F31" s="7" t="s">
        <v>76</v>
      </c>
      <c r="G31" s="7" t="s">
        <v>76</v>
      </c>
      <c r="H31" s="2" t="s">
        <v>46</v>
      </c>
      <c r="I31" s="3">
        <v>43373</v>
      </c>
      <c r="J31" s="3">
        <v>43373</v>
      </c>
    </row>
    <row r="32" spans="1:10" ht="15">
      <c r="A32" s="2">
        <v>2018</v>
      </c>
      <c r="B32" s="3">
        <v>43101</v>
      </c>
      <c r="C32" s="3">
        <v>43373</v>
      </c>
      <c r="D32" t="s">
        <v>38</v>
      </c>
      <c r="E32" s="4" t="s">
        <v>51</v>
      </c>
      <c r="F32" s="7" t="s">
        <v>77</v>
      </c>
      <c r="G32" s="7" t="s">
        <v>77</v>
      </c>
      <c r="H32" s="2" t="s">
        <v>46</v>
      </c>
      <c r="I32" s="3">
        <v>43373</v>
      </c>
      <c r="J32" s="3">
        <v>43373</v>
      </c>
    </row>
    <row r="33" spans="1:10" s="6" customFormat="1" ht="15">
      <c r="A33" s="6">
        <v>2018</v>
      </c>
      <c r="B33" s="3">
        <v>43101</v>
      </c>
      <c r="C33" s="3">
        <v>43373</v>
      </c>
      <c r="D33" s="6" t="s">
        <v>39</v>
      </c>
      <c r="E33" s="6" t="s">
        <v>52</v>
      </c>
      <c r="F33" s="7" t="s">
        <v>66</v>
      </c>
      <c r="G33" s="7" t="s">
        <v>66</v>
      </c>
      <c r="H33" s="8" t="s">
        <v>46</v>
      </c>
      <c r="I33" s="3">
        <v>43373</v>
      </c>
      <c r="J33" s="3">
        <v>43373</v>
      </c>
    </row>
    <row r="34" spans="1:10" ht="15">
      <c r="A34">
        <v>2018</v>
      </c>
      <c r="B34" s="3">
        <v>43101</v>
      </c>
      <c r="C34" s="3">
        <v>43373</v>
      </c>
      <c r="D34" t="s">
        <v>37</v>
      </c>
      <c r="E34" s="2" t="s">
        <v>40</v>
      </c>
      <c r="F34" s="7" t="s">
        <v>79</v>
      </c>
      <c r="G34" s="7" t="s">
        <v>79</v>
      </c>
      <c r="H34" s="2" t="s">
        <v>46</v>
      </c>
      <c r="I34" s="3">
        <v>43373</v>
      </c>
      <c r="J34" s="3">
        <v>43373</v>
      </c>
    </row>
    <row r="35" spans="1:10" ht="15">
      <c r="A35" s="2">
        <v>2018</v>
      </c>
      <c r="B35" s="3">
        <v>43344</v>
      </c>
      <c r="C35" s="3">
        <v>43373</v>
      </c>
      <c r="D35" t="s">
        <v>37</v>
      </c>
      <c r="E35" s="4" t="s">
        <v>53</v>
      </c>
      <c r="F35" s="7" t="s">
        <v>78</v>
      </c>
      <c r="G35" s="7" t="s">
        <v>78</v>
      </c>
      <c r="H35" s="2" t="s">
        <v>46</v>
      </c>
      <c r="I35" s="3">
        <v>43373</v>
      </c>
      <c r="J35" s="3">
        <v>43373</v>
      </c>
    </row>
    <row r="36" spans="1:10" ht="15">
      <c r="A36" s="2">
        <v>2018</v>
      </c>
      <c r="B36" s="3">
        <v>43344</v>
      </c>
      <c r="C36" s="3">
        <v>43373</v>
      </c>
      <c r="D36" t="s">
        <v>37</v>
      </c>
      <c r="E36" s="4" t="s">
        <v>41</v>
      </c>
      <c r="F36" s="7" t="s">
        <v>80</v>
      </c>
      <c r="G36" s="7" t="s">
        <v>80</v>
      </c>
      <c r="H36" s="2" t="s">
        <v>46</v>
      </c>
      <c r="I36" s="3">
        <v>43373</v>
      </c>
      <c r="J36" s="3">
        <v>43373</v>
      </c>
    </row>
    <row r="37" spans="1:10" ht="15">
      <c r="A37" s="2">
        <v>2018</v>
      </c>
      <c r="B37" s="3">
        <v>43101</v>
      </c>
      <c r="C37" s="3">
        <v>43373</v>
      </c>
      <c r="D37" t="s">
        <v>37</v>
      </c>
      <c r="E37" s="4" t="s">
        <v>42</v>
      </c>
      <c r="F37" s="7" t="s">
        <v>81</v>
      </c>
      <c r="G37" s="7" t="s">
        <v>81</v>
      </c>
      <c r="H37" s="2" t="s">
        <v>46</v>
      </c>
      <c r="I37" s="3">
        <v>43373</v>
      </c>
      <c r="J37" s="3">
        <v>43373</v>
      </c>
    </row>
    <row r="38" spans="1:10" ht="15">
      <c r="A38" s="2">
        <v>2018</v>
      </c>
      <c r="B38" s="3">
        <v>43101</v>
      </c>
      <c r="C38" s="3">
        <v>43373</v>
      </c>
      <c r="D38" t="s">
        <v>37</v>
      </c>
      <c r="E38" s="4" t="s">
        <v>43</v>
      </c>
      <c r="F38" s="7" t="s">
        <v>82</v>
      </c>
      <c r="G38" s="7" t="s">
        <v>82</v>
      </c>
      <c r="H38" s="2" t="s">
        <v>46</v>
      </c>
      <c r="I38" s="3">
        <v>43373</v>
      </c>
      <c r="J38" s="3">
        <v>43373</v>
      </c>
    </row>
    <row r="39" spans="1:10" ht="15">
      <c r="A39" s="2">
        <v>2018</v>
      </c>
      <c r="B39" s="3">
        <v>43101</v>
      </c>
      <c r="C39" s="3">
        <v>43373</v>
      </c>
      <c r="D39" t="s">
        <v>37</v>
      </c>
      <c r="E39" s="4" t="s">
        <v>44</v>
      </c>
      <c r="F39" s="7" t="s">
        <v>83</v>
      </c>
      <c r="G39" s="7" t="s">
        <v>83</v>
      </c>
      <c r="H39" s="2" t="s">
        <v>46</v>
      </c>
      <c r="I39" s="3">
        <v>43373</v>
      </c>
      <c r="J39" s="3">
        <v>43373</v>
      </c>
    </row>
    <row r="40" spans="1:10" ht="15">
      <c r="A40" s="2">
        <v>2018</v>
      </c>
      <c r="B40" s="3">
        <v>43101</v>
      </c>
      <c r="C40" s="3">
        <v>43373</v>
      </c>
      <c r="D40" t="s">
        <v>37</v>
      </c>
      <c r="E40" s="4" t="s">
        <v>45</v>
      </c>
      <c r="F40" s="7" t="s">
        <v>84</v>
      </c>
      <c r="G40" s="7" t="s">
        <v>84</v>
      </c>
      <c r="H40" s="2" t="s">
        <v>46</v>
      </c>
      <c r="I40" s="3">
        <v>43373</v>
      </c>
      <c r="J40" s="3">
        <v>43373</v>
      </c>
    </row>
    <row r="41" spans="1:10" ht="15">
      <c r="A41" s="2">
        <v>2018</v>
      </c>
      <c r="B41" s="3">
        <v>43101</v>
      </c>
      <c r="C41" s="3">
        <v>43373</v>
      </c>
      <c r="D41" t="s">
        <v>38</v>
      </c>
      <c r="E41" s="4" t="s">
        <v>47</v>
      </c>
      <c r="F41" s="7" t="s">
        <v>85</v>
      </c>
      <c r="G41" s="7" t="s">
        <v>85</v>
      </c>
      <c r="H41" s="2" t="s">
        <v>46</v>
      </c>
      <c r="I41" s="3">
        <v>43373</v>
      </c>
      <c r="J41" s="3">
        <v>43373</v>
      </c>
    </row>
    <row r="42" spans="1:10" ht="15">
      <c r="A42" s="2">
        <v>2018</v>
      </c>
      <c r="B42" s="3">
        <v>43101</v>
      </c>
      <c r="C42" s="3">
        <v>43373</v>
      </c>
      <c r="D42" t="s">
        <v>38</v>
      </c>
      <c r="E42" s="4" t="s">
        <v>48</v>
      </c>
      <c r="F42" s="7" t="s">
        <v>86</v>
      </c>
      <c r="G42" s="7" t="s">
        <v>86</v>
      </c>
      <c r="H42" s="2" t="s">
        <v>46</v>
      </c>
      <c r="I42" s="3">
        <v>43373</v>
      </c>
      <c r="J42" s="3">
        <v>43373</v>
      </c>
    </row>
    <row r="43" spans="1:10" ht="15">
      <c r="A43" s="2">
        <v>2018</v>
      </c>
      <c r="B43" s="3">
        <v>43101</v>
      </c>
      <c r="C43" s="3">
        <v>43373</v>
      </c>
      <c r="D43" t="s">
        <v>38</v>
      </c>
      <c r="E43" s="4" t="s">
        <v>49</v>
      </c>
      <c r="F43" s="7" t="s">
        <v>87</v>
      </c>
      <c r="G43" s="7" t="s">
        <v>87</v>
      </c>
      <c r="H43" s="2" t="s">
        <v>46</v>
      </c>
      <c r="I43" s="3">
        <v>43373</v>
      </c>
      <c r="J43" s="3">
        <v>43373</v>
      </c>
    </row>
    <row r="44" spans="1:10" ht="15">
      <c r="A44" s="2">
        <v>2018</v>
      </c>
      <c r="B44" s="3">
        <v>43101</v>
      </c>
      <c r="C44" s="3">
        <v>43373</v>
      </c>
      <c r="D44" t="s">
        <v>38</v>
      </c>
      <c r="E44" s="4" t="s">
        <v>50</v>
      </c>
      <c r="F44" s="7" t="s">
        <v>88</v>
      </c>
      <c r="G44" s="7" t="s">
        <v>88</v>
      </c>
      <c r="H44" s="2" t="s">
        <v>46</v>
      </c>
      <c r="I44" s="3">
        <v>43373</v>
      </c>
      <c r="J44" s="3">
        <v>43373</v>
      </c>
    </row>
    <row r="45" spans="1:10" ht="15">
      <c r="A45" s="2">
        <v>2018</v>
      </c>
      <c r="B45" s="3">
        <v>43101</v>
      </c>
      <c r="C45" s="3">
        <v>43373</v>
      </c>
      <c r="D45" t="s">
        <v>38</v>
      </c>
      <c r="E45" s="4" t="s">
        <v>51</v>
      </c>
      <c r="F45" s="7" t="s">
        <v>89</v>
      </c>
      <c r="G45" s="7" t="s">
        <v>89</v>
      </c>
      <c r="H45" s="2" t="s">
        <v>46</v>
      </c>
      <c r="I45" s="3">
        <v>43373</v>
      </c>
      <c r="J45" s="3">
        <v>43373</v>
      </c>
    </row>
    <row r="46" spans="1:10" ht="15">
      <c r="A46">
        <v>2018</v>
      </c>
      <c r="B46" s="3">
        <v>43101</v>
      </c>
      <c r="C46" s="3">
        <v>43373</v>
      </c>
      <c r="D46" t="s">
        <v>39</v>
      </c>
      <c r="E46" s="5" t="s">
        <v>52</v>
      </c>
      <c r="F46" s="7" t="s">
        <v>66</v>
      </c>
      <c r="G46" s="7" t="s">
        <v>66</v>
      </c>
      <c r="H46" s="5" t="s">
        <v>46</v>
      </c>
      <c r="I46" s="3">
        <v>43373</v>
      </c>
      <c r="J46" s="3">
        <v>43373</v>
      </c>
    </row>
  </sheetData>
  <sheetProtection algorithmName="SHA-512" hashValue="YtEYYjfss5f9c90uapVulxmWy0pRchjeniUrOb4Dr6qNBbLm/3Z0f0d+DCnQAAcJYpJSxokRwcydtUuUt5ztkQ==" saltValue="UhT2m8lPBCxEGMty21+V3Q==" spinCount="100000" sheet="1" objects="1" scenarios="1"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10" r:id="rId1" display="http://www.oroapatbca.gob.mx/site/wp-content/uploads/2018/10/ESTADO-DE-SITUACION-FINANCIERA-ilovepdf-compressed.pdf"/>
    <hyperlink ref="F11" r:id="rId2" display="http://www.oroapatbca.gob.mx/site/wp-content/uploads/2018/10/ESTADO-DE-CAMBIOS-EN-LA-SITUACION-FINANCIERA-ilovepdf-compressed.pdf"/>
    <hyperlink ref="F12" r:id="rId3" display="http://www.oroapatbca.gob.mx/site/wp-content/uploads/2018/10/ESTADO-DE-VARIACION-A-LA-HACIENDA-PUBLICA-ilovepdf-compressed.pdf"/>
    <hyperlink ref="F17" r:id="rId4" display="http://www.oroapatbca.gob.mx/site/wp-content/uploads/2018/10/CLASIFICACION-ECONOMICA-ilovepdf-compressed.pdf"/>
    <hyperlink ref="F20" r:id="rId5" display="http://www.oroapatbca.gob.mx/site/wp-content/uploads/2018/10/GASTO-POR-CATEGORIA-PROGRAMATICA-ilovepdf-compressed.pdf"/>
    <hyperlink ref="F21" r:id="rId6" display="http://www.oroapatbca.gob.mx/site/wp-content/uploads/2018/10/ESTADO-ANALITICO-DEL-ACTIVO-ilovepdf-compressed-1.pdf"/>
    <hyperlink ref="F22" r:id="rId7" display="http://www.oroapatbca.gob.mx/site/wp-content/uploads/2018/10/BALANZA-DE-COMPROBACION-ilovepdf-compressed-1.pdf"/>
    <hyperlink ref="F24" r:id="rId8" display="http://www.oroapatbca.gob.mx/site/wp-content/uploads/2018/10/ESTADO-DE-CAMBIOS-EN-LA-SITUACION-FINANCIERA-ilovepdf-compressed-1.pdf"/>
    <hyperlink ref="F25" r:id="rId9" display="http://www.oroapatbca.gob.mx/site/wp-content/uploads/2018/10/ESTADO-DE-VARIACION-EN-LA-HACIENDA-PUBLICA-ilovepdf-compressed.pdf"/>
    <hyperlink ref="F26" r:id="rId10" display="http://www.oroapatbca.gob.mx/site/wp-content/uploads/2018/10/ESTADO-DE-FLUJO-DE-EFECTIVO-ilovepdf-compressed.pdf"/>
    <hyperlink ref="F27" r:id="rId11" display="http://www.oroapatbca.gob.mx/site/wp-content/uploads/2018/10/ESTADO-DE-ACTIVIDADES-ilovepdf-compressed.pdf"/>
    <hyperlink ref="F28" r:id="rId12" display="http://www.oroapatbca.gob.mx/site/wp-content/uploads/2018/10/ESTADO-ANALITICO-DE-INGRESOS-ilovepdf-compressed-1.pdf"/>
    <hyperlink ref="F29" r:id="rId13" display="http://www.oroapatbca.gob.mx/site/wp-content/uploads/2018/10/CLASIFICACION-ADMINISTRATIVA-ilovepdf-compressed-1.pdf"/>
    <hyperlink ref="F30" r:id="rId14" display="http://www.oroapatbca.gob.mx/site/wp-content/uploads/2018/10/CLASIFICACION-ECONOMICA-ilovepdf-compressed-1.pdf"/>
    <hyperlink ref="F31" r:id="rId15" display="http://www.oroapatbca.gob.mx/site/wp-content/uploads/2018/10/CLASIFICACION-POR-OBJETO-DEL-GASTO-ilovepdf-compressed-1.pdf"/>
    <hyperlink ref="F32" r:id="rId16" display="http://www.oroapatbca.gob.mx/site/wp-content/uploads/2018/10/CLASIFICACION-FUNCIONAL-ilovepdf-compressed-1.pdf"/>
    <hyperlink ref="F33" r:id="rId17" display="http://www.oroapatbca.gob.mx/site/wp-content/uploads/2018/10/GASTO-POR-CATEGORIA-PROGRAMATICA-ilovepdf-compressed.pdf"/>
    <hyperlink ref="F35" r:id="rId18" display="http://www.oroapatbca.gob.mx/site/wp-content/uploads/2018/10/BALANZA-DE-COMPROBACION-ilovepdf-compressed-1-1.pdf"/>
    <hyperlink ref="F34" r:id="rId19" display="http://www.oroapatbca.gob.mx/site/wp-content/uploads/2018/10/ESTADO-ANALITICO-DEL-ACTIVO-ilovepdf-compressed-2.pdf"/>
    <hyperlink ref="F36" r:id="rId20" display="http://www.oroapatbca.gob.mx/site/wp-content/uploads/2018/10/ESTADO-DE-SITUACION-FINANCIERA-ilovepdf-compressed-2.pdf"/>
    <hyperlink ref="F37" r:id="rId21" display="http://www.oroapatbca.gob.mx/site/wp-content/uploads/2018/10/ESTADO-DE-CAMBIOS-EN-LA-SITUACION-FINANCIERA-ilovepdf-compressed-2.pdf"/>
    <hyperlink ref="F38" r:id="rId22" display="http://www.oroapatbca.gob.mx/site/wp-content/uploads/2018/10/ESTADO-DE-VARIACION-EN-LA-HACIENDA-PUBLICA-ilovepdf-compressed-1.pdf"/>
    <hyperlink ref="F39" r:id="rId23" display="http://www.oroapatbca.gob.mx/site/wp-content/uploads/2018/10/ESTADO-DE-FLUJO-DE-EFECTIVO-ilovepdf-compressed-1.pdf"/>
    <hyperlink ref="F40" r:id="rId24" display="http://www.oroapatbca.gob.mx/site/wp-content/uploads/2018/10/ESTADO-DE-ACTIVIDADES-ilovepdf-compressed-2.pdf"/>
    <hyperlink ref="F41" r:id="rId25" display="http://www.oroapatbca.gob.mx/site/wp-content/uploads/2018/10/ESTADO-ANALITICO-DE-INGRESOS-ilovepdf-compressed-2.pdf"/>
    <hyperlink ref="F42" r:id="rId26" display="http://www.oroapatbca.gob.mx/site/wp-content/uploads/2018/10/CLASIFICACION-ADMINISTRATIVA-ilovepdf-compressed-2.pdf"/>
    <hyperlink ref="F43" r:id="rId27" display="http://www.oroapatbca.gob.mx/site/wp-content/uploads/2018/10/CLASIFICACION-ECONOMICA-ilovepdf-compressed-2.pdf"/>
    <hyperlink ref="F44" r:id="rId28" display="http://www.oroapatbca.gob.mx/site/wp-content/uploads/2018/10/CLASIFICACION-POR-OBJETO-DEL-GASTO-ilovepdf-compressed-2.pdf"/>
    <hyperlink ref="F45" r:id="rId29" display="http://www.oroapatbca.gob.mx/site/wp-content/uploads/2018/10/CLASIFICACION-FUNCIONAL-ilovepdf-compressed-2.pdf"/>
    <hyperlink ref="F46" r:id="rId30" display="http://www.oroapatbca.gob.mx/site/wp-content/uploads/2018/10/GASTO-POR-CATEGORIA-PROGRAMATICA-ilovepdf-compressed.pdf"/>
    <hyperlink ref="G10" r:id="rId31" display="http://www.oroapatbca.gob.mx/site/wp-content/uploads/2018/10/ESTADO-DE-SITUACION-FINANCIERA-ilovepdf-compressed.pdf"/>
    <hyperlink ref="G11" r:id="rId32" display="http://www.oroapatbca.gob.mx/site/wp-content/uploads/2018/10/ESTADO-DE-CAMBIOS-EN-LA-SITUACION-FINANCIERA-ilovepdf-compressed.pdf"/>
    <hyperlink ref="G12" r:id="rId33" display="http://www.oroapatbca.gob.mx/site/wp-content/uploads/2018/10/ESTADO-DE-VARIACION-A-LA-HACIENDA-PUBLICA-ilovepdf-compressed.pdf"/>
    <hyperlink ref="G17" r:id="rId34" display="http://www.oroapatbca.gob.mx/site/wp-content/uploads/2018/10/CLASIFICACION-ECONOMICA-ilovepdf-compressed.pdf"/>
    <hyperlink ref="G20" r:id="rId35" display="http://www.oroapatbca.gob.mx/site/wp-content/uploads/2018/10/GASTO-POR-CATEGORIA-PROGRAMATICA-ilovepdf-compressed.pdf"/>
    <hyperlink ref="G21" r:id="rId36" display="http://www.oroapatbca.gob.mx/site/wp-content/uploads/2018/10/ESTADO-ANALITICO-DEL-ACTIVO-ilovepdf-compressed-1.pdf"/>
    <hyperlink ref="G22" r:id="rId37" display="http://www.oroapatbca.gob.mx/site/wp-content/uploads/2018/10/BALANZA-DE-COMPROBACION-ilovepdf-compressed-1.pdf"/>
    <hyperlink ref="G24" r:id="rId38" display="http://www.oroapatbca.gob.mx/site/wp-content/uploads/2018/10/ESTADO-DE-CAMBIOS-EN-LA-SITUACION-FINANCIERA-ilovepdf-compressed-1.pdf"/>
    <hyperlink ref="G25" r:id="rId39" display="http://www.oroapatbca.gob.mx/site/wp-content/uploads/2018/10/ESTADO-DE-VARIACION-EN-LA-HACIENDA-PUBLICA-ilovepdf-compressed.pdf"/>
    <hyperlink ref="G26" r:id="rId40" display="http://www.oroapatbca.gob.mx/site/wp-content/uploads/2018/10/ESTADO-DE-FLUJO-DE-EFECTIVO-ilovepdf-compressed.pdf"/>
    <hyperlink ref="G27" r:id="rId41" display="http://www.oroapatbca.gob.mx/site/wp-content/uploads/2018/10/ESTADO-DE-ACTIVIDADES-ilovepdf-compressed.pdf"/>
    <hyperlink ref="G28" r:id="rId42" display="http://www.oroapatbca.gob.mx/site/wp-content/uploads/2018/10/ESTADO-ANALITICO-DE-INGRESOS-ilovepdf-compressed-1.pdf"/>
    <hyperlink ref="G29" r:id="rId43" display="http://www.oroapatbca.gob.mx/site/wp-content/uploads/2018/10/CLASIFICACION-ADMINISTRATIVA-ilovepdf-compressed-1.pdf"/>
    <hyperlink ref="G30" r:id="rId44" display="http://www.oroapatbca.gob.mx/site/wp-content/uploads/2018/10/CLASIFICACION-ECONOMICA-ilovepdf-compressed-1.pdf"/>
    <hyperlink ref="G31" r:id="rId45" display="http://www.oroapatbca.gob.mx/site/wp-content/uploads/2018/10/CLASIFICACION-POR-OBJETO-DEL-GASTO-ilovepdf-compressed-1.pdf"/>
    <hyperlink ref="G32" r:id="rId46" display="http://www.oroapatbca.gob.mx/site/wp-content/uploads/2018/10/CLASIFICACION-FUNCIONAL-ilovepdf-compressed-1.pdf"/>
    <hyperlink ref="G33" r:id="rId47" display="http://www.oroapatbca.gob.mx/site/wp-content/uploads/2018/10/GASTO-POR-CATEGORIA-PROGRAMATICA-ilovepdf-compressed.pdf"/>
    <hyperlink ref="G35" r:id="rId48" display="http://www.oroapatbca.gob.mx/site/wp-content/uploads/2018/10/BALANZA-DE-COMPROBACION-ilovepdf-compressed-1-1.pdf"/>
    <hyperlink ref="G34" r:id="rId49" display="http://www.oroapatbca.gob.mx/site/wp-content/uploads/2018/10/ESTADO-ANALITICO-DEL-ACTIVO-ilovepdf-compressed-2.pdf"/>
    <hyperlink ref="G36" r:id="rId50" display="http://www.oroapatbca.gob.mx/site/wp-content/uploads/2018/10/ESTADO-DE-SITUACION-FINANCIERA-ilovepdf-compressed-2.pdf"/>
    <hyperlink ref="G37" r:id="rId51" display="http://www.oroapatbca.gob.mx/site/wp-content/uploads/2018/10/ESTADO-DE-CAMBIOS-EN-LA-SITUACION-FINANCIERA-ilovepdf-compressed-2.pdf"/>
    <hyperlink ref="G38" r:id="rId52" display="http://www.oroapatbca.gob.mx/site/wp-content/uploads/2018/10/ESTADO-DE-VARIACION-EN-LA-HACIENDA-PUBLICA-ilovepdf-compressed-1.pdf"/>
    <hyperlink ref="G39" r:id="rId53" display="http://www.oroapatbca.gob.mx/site/wp-content/uploads/2018/10/ESTADO-DE-FLUJO-DE-EFECTIVO-ilovepdf-compressed-1.pdf"/>
    <hyperlink ref="G40" r:id="rId54" display="http://www.oroapatbca.gob.mx/site/wp-content/uploads/2018/10/ESTADO-DE-ACTIVIDADES-ilovepdf-compressed-2.pdf"/>
    <hyperlink ref="G41" r:id="rId55" display="http://www.oroapatbca.gob.mx/site/wp-content/uploads/2018/10/ESTADO-ANALITICO-DE-INGRESOS-ilovepdf-compressed-2.pdf"/>
    <hyperlink ref="G42" r:id="rId56" display="http://www.oroapatbca.gob.mx/site/wp-content/uploads/2018/10/CLASIFICACION-ADMINISTRATIVA-ilovepdf-compressed-2.pdf"/>
    <hyperlink ref="G43" r:id="rId57" display="http://www.oroapatbca.gob.mx/site/wp-content/uploads/2018/10/CLASIFICACION-ECONOMICA-ilovepdf-compressed-2.pdf"/>
    <hyperlink ref="G44" r:id="rId58" display="http://www.oroapatbca.gob.mx/site/wp-content/uploads/2018/10/CLASIFICACION-POR-OBJETO-DEL-GASTO-ilovepdf-compressed-2.pdf"/>
    <hyperlink ref="G45" r:id="rId59" display="http://www.oroapatbca.gob.mx/site/wp-content/uploads/2018/10/CLASIFICACION-FUNCIONAL-ilovepdf-compressed-2.pdf"/>
    <hyperlink ref="G46" r:id="rId60" display="http://www.oroapatbca.gob.mx/site/wp-content/uploads/2018/10/GASTO-POR-CATEGORIA-PROGRAMATICA-ilovepdf-compressed.pdf"/>
  </hyperlinks>
  <printOptions/>
  <pageMargins left="0.7" right="0.7" top="0.75" bottom="0.75" header="0.3" footer="0.3"/>
  <pageSetup horizontalDpi="600" verticalDpi="600" orientation="landscape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6" sqref="B26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2018-07-19T14:56:53Z</cp:lastPrinted>
  <dcterms:created xsi:type="dcterms:W3CDTF">2018-04-20T20:26:05Z</dcterms:created>
  <dcterms:modified xsi:type="dcterms:W3CDTF">2018-11-27T14:32:32Z</dcterms:modified>
  <cp:category/>
  <cp:version/>
  <cp:contentType/>
  <cp:contentStatus/>
</cp:coreProperties>
</file>