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050" activeTab="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62913"/>
</workbook>
</file>

<file path=xl/sharedStrings.xml><?xml version="1.0" encoding="utf-8"?>
<sst xmlns="http://schemas.openxmlformats.org/spreadsheetml/2006/main" count="631" uniqueCount="291">
  <si>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</si>
  <si>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</si>
  <si>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</si>
  <si>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</si>
  <si>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</si>
  <si>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</si>
  <si>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</si>
  <si>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</si>
  <si>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</si>
  <si>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</si>
  <si>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</si>
  <si>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</si>
  <si>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</si>
  <si>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</si>
  <si>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</si>
  <si>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</si>
  <si>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</si>
  <si>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</si>
  <si>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</si>
  <si>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</si>
  <si>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</si>
  <si>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</si>
  <si>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</si>
  <si>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</si>
  <si>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</si>
  <si>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</si>
  <si>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</si>
  <si>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</si>
  <si>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</si>
  <si>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</si>
  <si>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</si>
  <si>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</si>
  <si>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</si>
  <si>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</si>
  <si>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</si>
  <si>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</si>
  <si>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</si>
  <si>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</si>
  <si>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</si>
  <si>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</si>
  <si>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</si>
  <si>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</si>
  <si>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</si>
  <si>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</si>
  <si>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</si>
  <si>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</si>
  <si>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</si>
  <si>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</si>
  <si>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</si>
  <si>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</si>
  <si>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</si>
  <si>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</si>
  <si>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</si>
  <si>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</si>
  <si>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</si>
  <si>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</si>
  <si>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</si>
  <si>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</si>
  <si>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</si>
  <si>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</si>
  <si>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</si>
  <si>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</si>
  <si>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</si>
  <si>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</si>
  <si>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</si>
  <si>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</si>
  <si>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</si>
  <si>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</si>
  <si>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</si>
  <si>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</si>
  <si>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</si>
  <si>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</si>
  <si>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</si>
  <si>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</si>
  <si>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</si>
  <si>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</si>
  <si>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</si>
  <si>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</si>
  <si>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</si>
  <si>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</si>
  <si>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</si>
  <si>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</si>
  <si>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</si>
  <si>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</si>
  <si>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</si>
  <si>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</si>
  <si>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</si>
  <si>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</si>
  <si>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</si>
  <si>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</si>
  <si>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</si>
  <si>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</si>
  <si>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</si>
  <si>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</si>
  <si>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</si>
  <si>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</si>
  <si>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</si>
  <si>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</si>
  <si>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</si>
  <si>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</si>
  <si>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</si>
  <si>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</si>
  <si>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</si>
  <si>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</si>
  <si>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</si>
  <si>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</si>
  <si>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</si>
  <si>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</si>
  <si>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</si>
  <si>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</si>
  <si>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</si>
  <si>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</si>
  <si>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</si>
  <si>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</si>
  <si>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</si>
  <si>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</si>
  <si>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</si>
  <si>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</si>
  <si>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</si>
  <si>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</si>
  <si>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</si>
  <si>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</si>
  <si>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</si>
  <si>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</si>
  <si>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</si>
  <si>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</si>
  <si>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</si>
  <si>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</si>
  <si>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</si>
  <si>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</si>
  <si>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</si>
  <si>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</si>
  <si>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</si>
  <si>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</si>
  <si>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</si>
  <si>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</si>
  <si>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</si>
  <si>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</si>
  <si>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</si>
  <si>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</si>
  <si>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</si>
  <si>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</si>
  <si>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</si>
  <si>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</si>
  <si>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</si>
  <si>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</si>
  <si>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</si>
  <si>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</si>
  <si>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</si>
  <si>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</si>
  <si>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</si>
  <si>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</si>
  <si>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</si>
  <si>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</si>
  <si>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</si>
  <si>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</si>
  <si>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</si>
  <si>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</si>
  <si>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</si>
  <si>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</si>
  <si>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</si>
  <si>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</si>
  <si>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</si>
  <si>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</si>
  <si>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</si>
  <si>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</si>
  <si>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</si>
  <si>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</si>
  <si>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</si>
  <si>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</si>
  <si>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</si>
  <si>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</si>
  <si>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</si>
  <si>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</si>
  <si>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</si>
  <si>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</si>
  <si>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</si>
  <si>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</si>
  <si>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</si>
  <si>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</si>
  <si>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</si>
  <si>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</si>
  <si>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</si>
  <si>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</si>
  <si>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</si>
  <si>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</si>
  <si>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</si>
  <si>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</si>
  <si>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</si>
  <si>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</si>
  <si>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</si>
  <si>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</si>
  <si>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</si>
  <si>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</si>
  <si>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</si>
  <si>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</si>
  <si>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</si>
  <si>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</si>
  <si>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</si>
  <si>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</si>
  <si>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</si>
  <si>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</si>
  <si>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</si>
  <si>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</si>
  <si>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</si>
  <si>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</si>
  <si>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</si>
  <si>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</si>
  <si>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</si>
  <si>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</si>
  <si>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</si>
  <si>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</si>
  <si>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</si>
  <si>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</si>
  <si>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</si>
  <si>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</si>
  <si>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</si>
  <si>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</si>
  <si>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</si>
  <si>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</si>
  <si>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</si>
  <si>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</si>
  <si>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</si>
  <si>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</si>
  <si>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</si>
  <si>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</si>
  <si>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</si>
  <si>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</si>
  <si>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</si>
  <si>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</si>
  <si>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</si>
  <si>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</si>
  <si>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t>
  </si>
  <si>
    <t>BRINDAR SERVICIOS DE AGUA Y ALCANTARILLADO</t>
  </si>
  <si>
    <t>CONTINUO</t>
  </si>
  <si>
    <t>CONTAR CON UN INMUEBLE, SIN ADEUDOS DE AGUA Y PREDIAL</t>
  </si>
  <si>
    <t>COPIA ESCRITURAS, COPIA PAGO PREDIAL, COPIA IDENTIFICACION OFICIAL CON FOTOGRAFIA</t>
  </si>
  <si>
    <t>3 DIAS</t>
  </si>
  <si>
    <t>INDEPENDENCIA</t>
  </si>
  <si>
    <t>CENTRO</t>
  </si>
  <si>
    <t>TIERRA BLANCA</t>
  </si>
  <si>
    <t>oroapatbca@hotmail.com</t>
  </si>
  <si>
    <t>LUNES A VIERNES DE 8:00 AM A 4:00 PM SABADOS DE 8:00 AM A 1:00 PM</t>
  </si>
  <si>
    <t>NO APLICA</t>
  </si>
  <si>
    <t>TEL 012747430552</t>
  </si>
  <si>
    <t>COMERCIALIZACION OROAPA</t>
  </si>
  <si>
    <t>TARIFAS APROBADAS 2018</t>
  </si>
  <si>
    <t>CAJA OROAPA</t>
  </si>
  <si>
    <t>LEY 21 AGUAS DEL ESTADO DE VERACRUZ</t>
  </si>
  <si>
    <t>PAGAR LOS SERVICIOS</t>
  </si>
  <si>
    <t>SIN DOMICILIO EN EL EXTRANJERO</t>
  </si>
  <si>
    <t>AREA COMERCIAL</t>
  </si>
  <si>
    <t>CAMBIO DE NOMBRE</t>
  </si>
  <si>
    <t>DOMESTICO, COMERCIAL, INDUSTRIAL</t>
  </si>
  <si>
    <t>CAMBIO DE PROPIETARIO CUANDO SEA COMPROBATORIO POR EL USUARIO</t>
  </si>
  <si>
    <t>COMPROBAR LA PROPIEDAD</t>
  </si>
  <si>
    <t>SOLICITUD BAJA TEMPORL</t>
  </si>
  <si>
    <t>USUARIO NO OCUPARA POR UN LAPSO DE UN AÑO EL SERVICIO DE AGUA POTABLE Y ALCANTARILLADO</t>
  </si>
  <si>
    <t>SOLICITUD BAJA DEFINITIVA</t>
  </si>
  <si>
    <t>USUARIO NO OCUPARA DEFINITIVAMENTE EL SERVICIO DE AGUA POTABLE Y ALCANTARILLADO</t>
  </si>
  <si>
    <t>CAMBIO DE LUGAR DE LA TOMA</t>
  </si>
  <si>
    <t>CAMBIA LA DIRECCION DEL SERVICIO</t>
  </si>
  <si>
    <t>DOMESTICO</t>
  </si>
  <si>
    <t>COMERCIAL, INDUSTRIAL</t>
  </si>
  <si>
    <t>VENTA DE AGUA POTABLE MEDIANTE VEHICULO PIPA</t>
  </si>
  <si>
    <t>AGUA A DOMICILIO EN PIPA</t>
  </si>
  <si>
    <t>PAGO CORRESPONDIENTE</t>
  </si>
  <si>
    <t>NINGUNO</t>
  </si>
  <si>
    <t>1 DIA</t>
  </si>
  <si>
    <t>COMPROBAR EL USO</t>
  </si>
  <si>
    <t>ALQUILER DE EQUIPO HIDRONEUMATICO VACTOR</t>
  </si>
  <si>
    <t>DESASOLVAR DRENAJES</t>
  </si>
  <si>
    <t>RECONEXION DE BAJA TEMPORAL</t>
  </si>
  <si>
    <t>RECONECTAR EL SERVICIO CUANDO SE HAYA GENERADO UNA BAJA TEMPORAL</t>
  </si>
  <si>
    <t>CONSTANCIA DE NO ADEUDO</t>
  </si>
  <si>
    <t>CONSTANCIA DE QUE EL INMUEBLE NO CUENTA CON ADEUDOS DE AGUA Y DRENAJE Y SANEAMIENTO</t>
  </si>
  <si>
    <t>ESTAR AL CORRIENTE EN SUS PAGOS SALDO 0.00</t>
  </si>
  <si>
    <t>IDENTIFICACION OFICIAL CON FOTOGRAFIA</t>
  </si>
  <si>
    <t>1 HORA</t>
  </si>
  <si>
    <t>VENTA DE MEDIDOR POR ROBO O DESTRUCCION</t>
  </si>
  <si>
    <t>INSTALAR UN MEDIDOR, CUANDO EL USUARIO REPORTE ROBO, O DESTRUCION DEL MISMO</t>
  </si>
  <si>
    <t>REIMPRESION DE RECIBOS</t>
  </si>
  <si>
    <t>REIMPRIR EL RECIBO QUE YA FUE ENVIADO AL DOMICILIO, CUANDO EL USUARIO LO ROMPE, O PIERDE</t>
  </si>
  <si>
    <t>10 MINUTOS</t>
  </si>
  <si>
    <t>DESCUENTO DE PENSIONADO</t>
  </si>
  <si>
    <t>DESCUENTO SUBSIDIO A USUARIOS MAYORES, PENSIONADOS, JUBILADOS</t>
  </si>
  <si>
    <t>ESTAR AL CORRIENTE EN SUS PAGOS, HABITAR EN EL INMUEBLE DONDE SE SOLICITA EL DESCUENTO</t>
  </si>
  <si>
    <t>COPIA DE INFORME DE PAGO, COPIA DE CREDENCIAL DE PENSIONADO, COPIA DE RECIBO DE AGUA PAGADO</t>
  </si>
  <si>
    <t>NO SE COBRA</t>
  </si>
  <si>
    <t>COMPROBAR QUE VIVE EN EL DOMICILIO</t>
  </si>
  <si>
    <t>http://www.oroapatbca.gob.mx/site/wp-content/uploads/2017/12/FRACCION-XIX-ART.-15.pdf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</si>
</sst>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3"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oroapatbca.gob.mx/site/wp-content/uploads/2017/12/FRACCION-XIX-ART.-15.pdf" TargetMode="External" /><Relationship Id="rId2" Type="http://schemas.openxmlformats.org/officeDocument/2006/relationships/hyperlink" Target="http://www.oroapatbca.gob.mx/site/wp-content/uploads/2017/12/FRACCION-XIX-ART.-15.pdf" TargetMode="External" /><Relationship Id="rId3" Type="http://schemas.openxmlformats.org/officeDocument/2006/relationships/hyperlink" Target="http://www.oroapatbca.gob.mx/site/wp-content/uploads/2017/12/FRACCION-XIX-ART.-15.pdf" TargetMode="External" /><Relationship Id="rId4" Type="http://schemas.openxmlformats.org/officeDocument/2006/relationships/hyperlink" Target="http://www.oroapatbca.gob.mx/site/wp-content/uploads/2017/12/FRACCION-XIX-ART.-15.pdf" TargetMode="External" /><Relationship Id="rId5" Type="http://schemas.openxmlformats.org/officeDocument/2006/relationships/hyperlink" Target="http://www.oroapatbca.gob.mx/site/wp-content/uploads/2017/12/FRACCION-XIX-ART.-15.pdf" TargetMode="External" /><Relationship Id="rId6" Type="http://schemas.openxmlformats.org/officeDocument/2006/relationships/hyperlink" Target="http://www.oroapatbca.gob.mx/site/wp-content/uploads/2017/12/FRACCION-XIX-ART.-15.pdf" TargetMode="External" /><Relationship Id="rId7" Type="http://schemas.openxmlformats.org/officeDocument/2006/relationships/hyperlink" Target="http://www.oroapatbca.gob.mx/site/wp-content/uploads/2017/12/FRACCION-XIX-ART.-15.pdf" TargetMode="External" /><Relationship Id="rId8" Type="http://schemas.openxmlformats.org/officeDocument/2006/relationships/hyperlink" Target="http://www.oroapatbca.gob.mx/site/wp-content/uploads/2017/12/FRACCION-XIX-ART.-15.pdf" TargetMode="External" /><Relationship Id="rId9" Type="http://schemas.openxmlformats.org/officeDocument/2006/relationships/hyperlink" Target="http://www.oroapatbca.gob.mx/site/wp-content/uploads/2017/12/FRACCION-XIX-ART.-15.pdf" TargetMode="External" /><Relationship Id="rId10" Type="http://schemas.openxmlformats.org/officeDocument/2006/relationships/hyperlink" Target="http://www.oroapatbca.gob.mx/site/wp-content/uploads/2017/12/FRACCION-XIX-ART.-15.pdf" TargetMode="External" /><Relationship Id="rId11" Type="http://schemas.openxmlformats.org/officeDocument/2006/relationships/hyperlink" Target="http://www.oroapatbca.gob.mx/site/wp-content/uploads/2017/12/FRACCION-XIX-ART.-15.pdf" TargetMode="External" /><Relationship Id="rId12" Type="http://schemas.openxmlformats.org/officeDocument/2006/relationships/hyperlink" Target="http://www.oroapatbca.gob.mx/site/wp-content/uploads/2017/12/FRACCION-XIX-ART.-15.pdf" TargetMode="External" /><Relationship Id="rId13" Type="http://schemas.openxmlformats.org/officeDocument/2006/relationships/hyperlink" Target="http://www.oroapatbca.gob.mx/site/wp-content/uploads/2017/12/FRACCION-XIX-ART.-15.pdf" TargetMode="External" /><Relationship Id="rId14" Type="http://schemas.openxmlformats.org/officeDocument/2006/relationships/hyperlink" Target="http://www.oroapatbca.gob.mx/site/wp-content/uploads/2017/12/FRACCION-XIX-ART.-15.pdf" TargetMode="External" /><Relationship Id="rId15" Type="http://schemas.openxmlformats.org/officeDocument/2006/relationships/hyperlink" Target="http://www.oroapatbca.gob.mx/site/wp-content/uploads/2017/12/FRACCION-XIX-ART.-15.pdf" TargetMode="External" /><Relationship Id="rId16" Type="http://schemas.openxmlformats.org/officeDocument/2006/relationships/hyperlink" Target="http://www.oroapatbca.gob.mx/site/wp-content/uploads/2017/12/FRACCION-XIX-ART.-15.pdf" TargetMode="External" /><Relationship Id="rId17" Type="http://schemas.openxmlformats.org/officeDocument/2006/relationships/hyperlink" Target="http://www.oroapatbca.gob.mx/site/wp-content/uploads/2017/12/FRACCION-XIX-ART.-15.pdf" TargetMode="External" /><Relationship Id="rId18" Type="http://schemas.openxmlformats.org/officeDocument/2006/relationships/hyperlink" Target="http://www.oroapatbca.gob.mx/site/wp-content/uploads/2017/12/FRACCION-XIX-ART.-15.pdf" TargetMode="External" /><Relationship Id="rId19" Type="http://schemas.openxmlformats.org/officeDocument/2006/relationships/hyperlink" Target="http://www.oroapatbca.gob.mx/site/wp-content/uploads/2017/12/FRACCION-XIX-ART.-15.pdf" TargetMode="External" /><Relationship Id="rId20" Type="http://schemas.openxmlformats.org/officeDocument/2006/relationships/hyperlink" Target="http://www.oroapatbca.gob.mx/site/wp-content/uploads/2017/12/FRACCION-XIX-ART.-15.pdf" TargetMode="External" /><Relationship Id="rId21" Type="http://schemas.openxmlformats.org/officeDocument/2006/relationships/hyperlink" Target="http://www.oroapatbca.gob.mx/site/wp-content/uploads/2017/12/FRACCION-XIX-ART.-15.pdf" TargetMode="External" /><Relationship Id="rId22" Type="http://schemas.openxmlformats.org/officeDocument/2006/relationships/hyperlink" Target="http://www.oroapatbca.gob.mx/site/wp-content/uploads/2017/12/FRACCION-XIX-ART.-15.pdf" TargetMode="External" /><Relationship Id="rId23" Type="http://schemas.openxmlformats.org/officeDocument/2006/relationships/hyperlink" Target="http://www.oroapatbca.gob.mx/site/wp-content/uploads/2017/12/FRACCION-XIX-ART.-15.pdf" TargetMode="External" /><Relationship Id="rId24" Type="http://schemas.openxmlformats.org/officeDocument/2006/relationships/hyperlink" Target="http://www.oroapatbca.gob.mx/site/wp-content/uploads/2017/12/FRACCION-XIX-ART.-15.pdf" TargetMode="External" /><Relationship Id="rId25" Type="http://schemas.openxmlformats.org/officeDocument/2006/relationships/hyperlink" Target="http://www.oroapatbca.gob.mx/site/wp-content/uploads/2017/12/FRACCION-XIX-ART.-15.pdf" TargetMode="External" /><Relationship Id="rId26" Type="http://schemas.openxmlformats.org/officeDocument/2006/relationships/hyperlink" Target="http://www.oroapatbca.gob.mx/site/wp-content/uploads/2017/12/FRACCION-XIX-ART.-15.pdf" TargetMode="External" /><Relationship Id="rId27" Type="http://schemas.openxmlformats.org/officeDocument/2006/relationships/hyperlink" Target="http://www.oroapatbca.gob.mx/site/wp-content/uploads/2017/12/FRACCION-XIX-ART.-15.pdf" TargetMode="External" /><Relationship Id="rId28" Type="http://schemas.openxmlformats.org/officeDocument/2006/relationships/hyperlink" Target="http://www.oroapatbca.gob.mx/site/wp-content/uploads/2017/12/FRACCION-XIX-ART.-15.pdf" TargetMode="External" /><Relationship Id="rId29" Type="http://schemas.openxmlformats.org/officeDocument/2006/relationships/hyperlink" Target="http://www.oroapatbca.gob.mx/site/wp-content/uploads/2017/12/FRACCION-XIX-ART.-15.pdf" TargetMode="External" /><Relationship Id="rId30" Type="http://schemas.openxmlformats.org/officeDocument/2006/relationships/hyperlink" Target="http://www.oroapatbca.gob.mx/site/wp-content/uploads/2017/12/FRACCION-XIX-ART.-15.pdf" TargetMode="External" /><Relationship Id="rId31" Type="http://schemas.openxmlformats.org/officeDocument/2006/relationships/hyperlink" Target="http://www.oroapatbca.gob.mx/site/wp-content/uploads/2017/12/FRACCION-XIX-ART.-15.pdf" TargetMode="External" /><Relationship Id="rId32" Type="http://schemas.openxmlformats.org/officeDocument/2006/relationships/hyperlink" Target="http://www.oroapatbca.gob.mx/site/wp-content/uploads/2017/12/FRACCION-XIX-ART.-15.pdf" TargetMode="External" /><Relationship Id="rId33" Type="http://schemas.openxmlformats.org/officeDocument/2006/relationships/hyperlink" Target="http://www.oroapatbca.gob.mx/site/wp-content/uploads/2017/12/FRACCION-XIX-ART.-15.pdf" TargetMode="External" /><Relationship Id="rId34" Type="http://schemas.openxmlformats.org/officeDocument/2006/relationships/hyperlink" Target="http://www.oroapatbca.gob.mx/site/wp-content/uploads/2017/12/FRACCION-XIX-ART.-15.pdf" TargetMode="External" /><Relationship Id="rId35" Type="http://schemas.openxmlformats.org/officeDocument/2006/relationships/hyperlink" Target="http://www.oroapatbca.gob.mx/site/wp-content/uploads/2017/12/FRACCION-XIX-ART.-15.pdf" TargetMode="External" /><Relationship Id="rId36" Type="http://schemas.openxmlformats.org/officeDocument/2006/relationships/hyperlink" Target="http://www.oroapatbca.gob.mx/site/wp-content/uploads/2017/12/FRACCION-XIX-ART.-15.pdf" TargetMode="External" /><Relationship Id="rId37" Type="http://schemas.openxmlformats.org/officeDocument/2006/relationships/hyperlink" Target="http://www.oroapatbca.gob.mx/site/wp-content/uploads/2017/12/FRACCION-XIX-ART.-15.pdf" TargetMode="External" /><Relationship Id="rId38" Type="http://schemas.openxmlformats.org/officeDocument/2006/relationships/hyperlink" Target="http://www.oroapatbca.gob.mx/site/wp-content/uploads/2017/12/FRACCION-XIX-ART.-15.pdf" TargetMode="External" /><Relationship Id="rId39" Type="http://schemas.openxmlformats.org/officeDocument/2006/relationships/hyperlink" Target="http://www.oroapatbca.gob.mx/site/wp-content/uploads/2017/12/FRACCION-XIX-ART.-15.pdf" TargetMode="External" /><Relationship Id="rId40" Type="http://schemas.openxmlformats.org/officeDocument/2006/relationships/hyperlink" Target="http://www.oroapatbca.gob.mx/site/wp-content/uploads/2017/12/FRACCION-XIX-ART.-15.pdf" TargetMode="External" /><Relationship Id="rId41" Type="http://schemas.openxmlformats.org/officeDocument/2006/relationships/hyperlink" Target="http://www.oroapatbca.gob.mx/site/wp-content/uploads/2017/12/FRACCION-XIX-ART.-15.pdf" TargetMode="External" /><Relationship Id="rId42" Type="http://schemas.openxmlformats.org/officeDocument/2006/relationships/hyperlink" Target="http://www.oroapatbca.gob.mx/site/wp-content/uploads/2017/12/FRACCION-XIX-ART.-15.pdf" TargetMode="Externa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oroapatbc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roapatbc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workbookViewId="0" topLeftCell="U3">
      <selection activeCell="AA16" sqref="AA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43101</v>
      </c>
      <c r="C8" s="3">
        <v>43190</v>
      </c>
      <c r="D8" t="s">
        <v>232</v>
      </c>
      <c r="E8" t="s">
        <v>66</v>
      </c>
      <c r="F8" t="s">
        <v>262</v>
      </c>
      <c r="G8" t="s">
        <v>233</v>
      </c>
      <c r="H8" t="s">
        <v>234</v>
      </c>
      <c r="I8" t="s">
        <v>235</v>
      </c>
      <c r="J8" t="s">
        <v>236</v>
      </c>
      <c r="K8" s="5" t="s">
        <v>290</v>
      </c>
      <c r="L8" t="s">
        <v>237</v>
      </c>
      <c r="M8">
        <v>1</v>
      </c>
      <c r="N8" s="4">
        <v>2053</v>
      </c>
      <c r="O8" t="s">
        <v>246</v>
      </c>
      <c r="P8" t="s">
        <v>247</v>
      </c>
      <c r="Q8" t="s">
        <v>248</v>
      </c>
      <c r="R8" t="s">
        <v>249</v>
      </c>
      <c r="S8">
        <v>1</v>
      </c>
      <c r="T8" s="5" t="s">
        <v>290</v>
      </c>
      <c r="U8" s="5" t="s">
        <v>290</v>
      </c>
      <c r="V8" t="s">
        <v>251</v>
      </c>
      <c r="W8" s="3">
        <v>43190</v>
      </c>
      <c r="X8" s="3">
        <v>43190</v>
      </c>
    </row>
    <row r="9" spans="1:24" ht="15">
      <c r="A9">
        <v>2018</v>
      </c>
      <c r="B9" s="3">
        <v>43101</v>
      </c>
      <c r="C9" s="3">
        <v>43190</v>
      </c>
      <c r="D9" t="s">
        <v>252</v>
      </c>
      <c r="E9" t="s">
        <v>66</v>
      </c>
      <c r="F9" t="s">
        <v>253</v>
      </c>
      <c r="G9" t="s">
        <v>254</v>
      </c>
      <c r="H9" t="s">
        <v>234</v>
      </c>
      <c r="I9" t="s">
        <v>235</v>
      </c>
      <c r="J9" t="s">
        <v>236</v>
      </c>
      <c r="K9" s="5" t="s">
        <v>290</v>
      </c>
      <c r="L9" t="s">
        <v>237</v>
      </c>
      <c r="M9">
        <v>1</v>
      </c>
      <c r="N9">
        <v>296</v>
      </c>
      <c r="O9" t="s">
        <v>246</v>
      </c>
      <c r="P9" t="s">
        <v>247</v>
      </c>
      <c r="Q9" t="s">
        <v>248</v>
      </c>
      <c r="R9" t="s">
        <v>255</v>
      </c>
      <c r="S9">
        <v>1</v>
      </c>
      <c r="T9" s="5" t="s">
        <v>290</v>
      </c>
      <c r="U9" s="5" t="s">
        <v>290</v>
      </c>
      <c r="V9" t="s">
        <v>251</v>
      </c>
      <c r="W9" s="3">
        <v>43190</v>
      </c>
      <c r="X9" s="3">
        <v>43190</v>
      </c>
    </row>
    <row r="10" spans="1:24" ht="15">
      <c r="A10">
        <v>2018</v>
      </c>
      <c r="B10" s="3">
        <v>43101</v>
      </c>
      <c r="C10" s="3">
        <v>43190</v>
      </c>
      <c r="D10" t="s">
        <v>256</v>
      </c>
      <c r="E10" t="s">
        <v>66</v>
      </c>
      <c r="F10" t="s">
        <v>253</v>
      </c>
      <c r="G10" t="s">
        <v>257</v>
      </c>
      <c r="H10" t="s">
        <v>234</v>
      </c>
      <c r="I10" t="s">
        <v>235</v>
      </c>
      <c r="J10" t="s">
        <v>236</v>
      </c>
      <c r="K10" s="5" t="s">
        <v>290</v>
      </c>
      <c r="L10" t="s">
        <v>237</v>
      </c>
      <c r="M10">
        <v>1</v>
      </c>
      <c r="N10">
        <v>345</v>
      </c>
      <c r="O10" t="s">
        <v>246</v>
      </c>
      <c r="P10" t="s">
        <v>247</v>
      </c>
      <c r="Q10" t="s">
        <v>248</v>
      </c>
      <c r="R10" t="s">
        <v>255</v>
      </c>
      <c r="S10">
        <v>1</v>
      </c>
      <c r="T10" s="5" t="s">
        <v>290</v>
      </c>
      <c r="U10" s="5" t="s">
        <v>290</v>
      </c>
      <c r="V10" t="s">
        <v>251</v>
      </c>
      <c r="W10" s="3">
        <v>43190</v>
      </c>
      <c r="X10" s="3">
        <v>43190</v>
      </c>
    </row>
    <row r="11" spans="1:24" ht="15">
      <c r="A11">
        <v>2018</v>
      </c>
      <c r="B11" s="3">
        <v>43101</v>
      </c>
      <c r="C11" s="3">
        <v>43190</v>
      </c>
      <c r="D11" t="s">
        <v>258</v>
      </c>
      <c r="E11" t="s">
        <v>66</v>
      </c>
      <c r="F11" t="s">
        <v>253</v>
      </c>
      <c r="G11" t="s">
        <v>259</v>
      </c>
      <c r="H11" t="s">
        <v>234</v>
      </c>
      <c r="I11" t="s">
        <v>235</v>
      </c>
      <c r="J11" t="s">
        <v>236</v>
      </c>
      <c r="K11" s="5" t="s">
        <v>290</v>
      </c>
      <c r="L11" t="s">
        <v>237</v>
      </c>
      <c r="M11">
        <v>1</v>
      </c>
      <c r="N11">
        <v>345</v>
      </c>
      <c r="O11" t="s">
        <v>246</v>
      </c>
      <c r="P11" t="s">
        <v>247</v>
      </c>
      <c r="Q11" t="s">
        <v>248</v>
      </c>
      <c r="R11" t="s">
        <v>255</v>
      </c>
      <c r="S11">
        <v>1</v>
      </c>
      <c r="T11" s="5" t="s">
        <v>290</v>
      </c>
      <c r="U11" s="5" t="s">
        <v>290</v>
      </c>
      <c r="V11" t="s">
        <v>251</v>
      </c>
      <c r="W11" s="3">
        <v>43190</v>
      </c>
      <c r="X11" s="3">
        <v>43190</v>
      </c>
    </row>
    <row r="12" spans="1:24" ht="15">
      <c r="A12">
        <v>2018</v>
      </c>
      <c r="B12" s="3">
        <v>43101</v>
      </c>
      <c r="C12" s="3">
        <v>43190</v>
      </c>
      <c r="D12" t="s">
        <v>260</v>
      </c>
      <c r="E12" t="s">
        <v>66</v>
      </c>
      <c r="F12" t="s">
        <v>253</v>
      </c>
      <c r="G12" t="s">
        <v>261</v>
      </c>
      <c r="H12" t="s">
        <v>234</v>
      </c>
      <c r="I12" t="s">
        <v>235</v>
      </c>
      <c r="J12" t="s">
        <v>236</v>
      </c>
      <c r="K12" s="5" t="s">
        <v>290</v>
      </c>
      <c r="L12" t="s">
        <v>237</v>
      </c>
      <c r="M12">
        <v>1</v>
      </c>
      <c r="N12">
        <v>443</v>
      </c>
      <c r="O12" t="s">
        <v>246</v>
      </c>
      <c r="P12" t="s">
        <v>247</v>
      </c>
      <c r="Q12" t="s">
        <v>248</v>
      </c>
      <c r="R12" t="s">
        <v>255</v>
      </c>
      <c r="S12">
        <v>1</v>
      </c>
      <c r="T12" s="5" t="s">
        <v>290</v>
      </c>
      <c r="U12" s="5" t="s">
        <v>290</v>
      </c>
      <c r="V12" t="s">
        <v>251</v>
      </c>
      <c r="W12" s="3">
        <v>43190</v>
      </c>
      <c r="X12" s="3">
        <v>43190</v>
      </c>
    </row>
    <row r="13" spans="1:24" ht="15">
      <c r="A13">
        <v>2018</v>
      </c>
      <c r="B13" s="3">
        <v>43101</v>
      </c>
      <c r="C13" s="3">
        <v>43190</v>
      </c>
      <c r="D13" t="s">
        <v>232</v>
      </c>
      <c r="E13" t="s">
        <v>66</v>
      </c>
      <c r="F13" t="s">
        <v>263</v>
      </c>
      <c r="G13" t="s">
        <v>233</v>
      </c>
      <c r="H13" t="s">
        <v>234</v>
      </c>
      <c r="I13" t="s">
        <v>235</v>
      </c>
      <c r="J13" t="s">
        <v>236</v>
      </c>
      <c r="K13" s="5" t="s">
        <v>290</v>
      </c>
      <c r="L13" t="s">
        <v>237</v>
      </c>
      <c r="M13">
        <v>1</v>
      </c>
      <c r="N13">
        <v>2710</v>
      </c>
      <c r="O13" t="s">
        <v>246</v>
      </c>
      <c r="P13" t="s">
        <v>247</v>
      </c>
      <c r="Q13" t="s">
        <v>248</v>
      </c>
      <c r="R13" t="s">
        <v>255</v>
      </c>
      <c r="S13">
        <v>1</v>
      </c>
      <c r="T13" s="5" t="s">
        <v>290</v>
      </c>
      <c r="U13" s="5" t="s">
        <v>290</v>
      </c>
      <c r="V13" t="s">
        <v>251</v>
      </c>
      <c r="W13" s="3">
        <v>43190</v>
      </c>
      <c r="X13" s="3">
        <v>43190</v>
      </c>
    </row>
    <row r="14" spans="1:24" ht="15">
      <c r="A14">
        <v>2018</v>
      </c>
      <c r="B14" s="3">
        <v>43101</v>
      </c>
      <c r="C14" s="3">
        <v>43190</v>
      </c>
      <c r="D14" t="s">
        <v>252</v>
      </c>
      <c r="E14" t="s">
        <v>66</v>
      </c>
      <c r="F14" t="s">
        <v>263</v>
      </c>
      <c r="G14" t="s">
        <v>254</v>
      </c>
      <c r="H14" t="s">
        <v>234</v>
      </c>
      <c r="I14" t="s">
        <v>235</v>
      </c>
      <c r="J14" t="s">
        <v>236</v>
      </c>
      <c r="K14" s="5" t="s">
        <v>290</v>
      </c>
      <c r="L14" t="s">
        <v>237</v>
      </c>
      <c r="M14">
        <v>1</v>
      </c>
      <c r="N14">
        <v>338</v>
      </c>
      <c r="O14" t="s">
        <v>246</v>
      </c>
      <c r="P14" t="s">
        <v>247</v>
      </c>
      <c r="Q14" t="s">
        <v>248</v>
      </c>
      <c r="R14" t="s">
        <v>255</v>
      </c>
      <c r="S14">
        <v>1</v>
      </c>
      <c r="T14" s="5" t="s">
        <v>290</v>
      </c>
      <c r="U14" s="5" t="s">
        <v>290</v>
      </c>
      <c r="V14" t="s">
        <v>251</v>
      </c>
      <c r="W14" s="3">
        <v>43190</v>
      </c>
      <c r="X14" s="3">
        <v>43190</v>
      </c>
    </row>
    <row r="15" spans="1:24" ht="15">
      <c r="A15">
        <v>2018</v>
      </c>
      <c r="B15" s="3">
        <v>43101</v>
      </c>
      <c r="C15" s="3">
        <v>43190</v>
      </c>
      <c r="D15" t="s">
        <v>264</v>
      </c>
      <c r="E15" t="s">
        <v>66</v>
      </c>
      <c r="F15" t="s">
        <v>253</v>
      </c>
      <c r="G15" t="s">
        <v>265</v>
      </c>
      <c r="H15" t="s">
        <v>234</v>
      </c>
      <c r="I15" t="s">
        <v>266</v>
      </c>
      <c r="J15" t="s">
        <v>267</v>
      </c>
      <c r="K15" s="5" t="s">
        <v>290</v>
      </c>
      <c r="L15" t="s">
        <v>268</v>
      </c>
      <c r="M15">
        <v>1</v>
      </c>
      <c r="N15">
        <v>1276</v>
      </c>
      <c r="O15" t="s">
        <v>246</v>
      </c>
      <c r="P15" t="s">
        <v>247</v>
      </c>
      <c r="Q15" t="s">
        <v>248</v>
      </c>
      <c r="R15" t="s">
        <v>269</v>
      </c>
      <c r="S15">
        <v>1</v>
      </c>
      <c r="T15" s="5" t="s">
        <v>290</v>
      </c>
      <c r="U15" s="5" t="s">
        <v>290</v>
      </c>
      <c r="V15" t="s">
        <v>251</v>
      </c>
      <c r="W15" s="3">
        <v>43190</v>
      </c>
      <c r="X15" s="3">
        <v>43190</v>
      </c>
    </row>
    <row r="16" spans="1:24" ht="15">
      <c r="A16">
        <v>2018</v>
      </c>
      <c r="B16" s="3">
        <v>43101</v>
      </c>
      <c r="C16" s="3">
        <v>43190</v>
      </c>
      <c r="D16" t="s">
        <v>270</v>
      </c>
      <c r="E16" t="s">
        <v>66</v>
      </c>
      <c r="F16" t="s">
        <v>253</v>
      </c>
      <c r="G16" t="s">
        <v>271</v>
      </c>
      <c r="H16" t="s">
        <v>234</v>
      </c>
      <c r="I16" t="s">
        <v>266</v>
      </c>
      <c r="J16" t="s">
        <v>267</v>
      </c>
      <c r="K16" s="5" t="s">
        <v>290</v>
      </c>
      <c r="L16" t="s">
        <v>268</v>
      </c>
      <c r="M16">
        <v>1</v>
      </c>
      <c r="N16">
        <v>3860</v>
      </c>
      <c r="O16" t="s">
        <v>246</v>
      </c>
      <c r="P16" t="s">
        <v>247</v>
      </c>
      <c r="Q16" t="s">
        <v>248</v>
      </c>
      <c r="R16" t="s">
        <v>269</v>
      </c>
      <c r="S16">
        <v>1</v>
      </c>
      <c r="T16" s="5" t="s">
        <v>290</v>
      </c>
      <c r="U16" s="5" t="s">
        <v>290</v>
      </c>
      <c r="V16" t="s">
        <v>251</v>
      </c>
      <c r="W16" s="3">
        <v>43190</v>
      </c>
      <c r="X16" s="3">
        <v>43190</v>
      </c>
    </row>
    <row r="17" spans="1:24" ht="15">
      <c r="A17">
        <v>2018</v>
      </c>
      <c r="B17" s="3">
        <v>43101</v>
      </c>
      <c r="C17" s="3">
        <v>43190</v>
      </c>
      <c r="D17" t="s">
        <v>272</v>
      </c>
      <c r="E17" t="s">
        <v>66</v>
      </c>
      <c r="F17" t="s">
        <v>253</v>
      </c>
      <c r="G17" t="s">
        <v>273</v>
      </c>
      <c r="H17" t="s">
        <v>234</v>
      </c>
      <c r="I17" t="s">
        <v>235</v>
      </c>
      <c r="J17" t="s">
        <v>236</v>
      </c>
      <c r="K17" s="5" t="s">
        <v>290</v>
      </c>
      <c r="L17" t="s">
        <v>237</v>
      </c>
      <c r="M17">
        <v>1</v>
      </c>
      <c r="N17">
        <v>512</v>
      </c>
      <c r="O17" t="s">
        <v>246</v>
      </c>
      <c r="P17" t="s">
        <v>247</v>
      </c>
      <c r="Q17" t="s">
        <v>248</v>
      </c>
      <c r="R17" t="s">
        <v>255</v>
      </c>
      <c r="S17">
        <v>1</v>
      </c>
      <c r="T17" s="5" t="s">
        <v>290</v>
      </c>
      <c r="U17" s="5" t="s">
        <v>290</v>
      </c>
      <c r="V17" t="s">
        <v>251</v>
      </c>
      <c r="W17" s="3">
        <v>43190</v>
      </c>
      <c r="X17" s="3">
        <v>43190</v>
      </c>
    </row>
    <row r="18" spans="1:24" ht="15">
      <c r="A18">
        <v>2018</v>
      </c>
      <c r="B18" s="3">
        <v>43101</v>
      </c>
      <c r="C18" s="3">
        <v>43190</v>
      </c>
      <c r="D18" t="s">
        <v>274</v>
      </c>
      <c r="E18" t="s">
        <v>66</v>
      </c>
      <c r="F18" t="s">
        <v>253</v>
      </c>
      <c r="G18" t="s">
        <v>275</v>
      </c>
      <c r="H18" t="s">
        <v>234</v>
      </c>
      <c r="I18" t="s">
        <v>276</v>
      </c>
      <c r="J18" t="s">
        <v>277</v>
      </c>
      <c r="K18" s="5" t="s">
        <v>290</v>
      </c>
      <c r="L18" t="s">
        <v>278</v>
      </c>
      <c r="M18">
        <v>1</v>
      </c>
      <c r="N18">
        <v>338</v>
      </c>
      <c r="O18" t="s">
        <v>246</v>
      </c>
      <c r="P18" t="s">
        <v>247</v>
      </c>
      <c r="Q18" t="s">
        <v>248</v>
      </c>
      <c r="R18" t="s">
        <v>255</v>
      </c>
      <c r="S18">
        <v>1</v>
      </c>
      <c r="T18" s="5" t="s">
        <v>290</v>
      </c>
      <c r="U18" s="5" t="s">
        <v>290</v>
      </c>
      <c r="V18" t="s">
        <v>251</v>
      </c>
      <c r="W18" s="3">
        <v>43190</v>
      </c>
      <c r="X18" s="3">
        <v>43190</v>
      </c>
    </row>
    <row r="19" spans="1:24" ht="15">
      <c r="A19">
        <v>2018</v>
      </c>
      <c r="B19" s="3">
        <v>43101</v>
      </c>
      <c r="C19" s="3">
        <v>43190</v>
      </c>
      <c r="D19" t="s">
        <v>279</v>
      </c>
      <c r="E19" t="s">
        <v>66</v>
      </c>
      <c r="F19" t="s">
        <v>253</v>
      </c>
      <c r="G19" t="s">
        <v>280</v>
      </c>
      <c r="H19" t="s">
        <v>234</v>
      </c>
      <c r="I19" t="s">
        <v>266</v>
      </c>
      <c r="J19" t="s">
        <v>267</v>
      </c>
      <c r="K19" s="5" t="s">
        <v>290</v>
      </c>
      <c r="L19" t="s">
        <v>237</v>
      </c>
      <c r="M19">
        <v>1</v>
      </c>
      <c r="N19">
        <v>532</v>
      </c>
      <c r="O19" t="s">
        <v>246</v>
      </c>
      <c r="P19" t="s">
        <v>247</v>
      </c>
      <c r="Q19" t="s">
        <v>248</v>
      </c>
      <c r="R19" t="s">
        <v>269</v>
      </c>
      <c r="S19">
        <v>1</v>
      </c>
      <c r="T19" s="5" t="s">
        <v>290</v>
      </c>
      <c r="U19" s="5" t="s">
        <v>290</v>
      </c>
      <c r="V19" t="s">
        <v>251</v>
      </c>
      <c r="W19" s="3">
        <v>43190</v>
      </c>
      <c r="X19" s="3">
        <v>43190</v>
      </c>
    </row>
    <row r="20" spans="1:24" ht="15">
      <c r="A20">
        <v>2018</v>
      </c>
      <c r="B20" s="3">
        <v>43101</v>
      </c>
      <c r="C20" s="3">
        <v>43190</v>
      </c>
      <c r="D20" t="s">
        <v>281</v>
      </c>
      <c r="E20" t="s">
        <v>66</v>
      </c>
      <c r="F20" t="s">
        <v>253</v>
      </c>
      <c r="G20" t="s">
        <v>282</v>
      </c>
      <c r="H20" t="s">
        <v>234</v>
      </c>
      <c r="I20" t="s">
        <v>266</v>
      </c>
      <c r="J20" t="s">
        <v>267</v>
      </c>
      <c r="K20" s="5" t="s">
        <v>290</v>
      </c>
      <c r="L20" t="s">
        <v>283</v>
      </c>
      <c r="M20">
        <v>1</v>
      </c>
      <c r="N20">
        <v>10</v>
      </c>
      <c r="O20" t="s">
        <v>246</v>
      </c>
      <c r="P20" t="s">
        <v>247</v>
      </c>
      <c r="Q20" t="s">
        <v>248</v>
      </c>
      <c r="R20" t="s">
        <v>269</v>
      </c>
      <c r="S20">
        <v>1</v>
      </c>
      <c r="T20" s="5" t="s">
        <v>290</v>
      </c>
      <c r="U20" s="5" t="s">
        <v>290</v>
      </c>
      <c r="V20" t="s">
        <v>251</v>
      </c>
      <c r="W20" s="3">
        <v>43190</v>
      </c>
      <c r="X20" s="3">
        <v>43190</v>
      </c>
    </row>
    <row r="21" spans="1:24" ht="15">
      <c r="A21">
        <v>2018</v>
      </c>
      <c r="B21" s="3">
        <v>43101</v>
      </c>
      <c r="C21" s="3">
        <v>43190</v>
      </c>
      <c r="D21" t="s">
        <v>284</v>
      </c>
      <c r="E21" t="s">
        <v>66</v>
      </c>
      <c r="F21" t="s">
        <v>262</v>
      </c>
      <c r="G21" t="s">
        <v>285</v>
      </c>
      <c r="H21" t="s">
        <v>234</v>
      </c>
      <c r="I21" t="s">
        <v>286</v>
      </c>
      <c r="J21" t="s">
        <v>287</v>
      </c>
      <c r="K21" s="5" t="s">
        <v>290</v>
      </c>
      <c r="L21" t="s">
        <v>237</v>
      </c>
      <c r="M21">
        <v>1</v>
      </c>
      <c r="N21">
        <v>0</v>
      </c>
      <c r="O21" t="s">
        <v>288</v>
      </c>
      <c r="P21" t="s">
        <v>288</v>
      </c>
      <c r="Q21" t="s">
        <v>248</v>
      </c>
      <c r="R21" t="s">
        <v>289</v>
      </c>
      <c r="S21">
        <v>1</v>
      </c>
      <c r="T21" s="5" t="s">
        <v>290</v>
      </c>
      <c r="U21" s="5" t="s">
        <v>290</v>
      </c>
      <c r="V21" t="s">
        <v>251</v>
      </c>
      <c r="W21" s="3">
        <v>43190</v>
      </c>
      <c r="X21" s="3">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oroapatbca.gob.mx/site/wp-content/uploads/2017/12/FRACCION-XIX-ART.-15.pdf"/>
    <hyperlink ref="K12" r:id="rId2" display="http://www.oroapatbca.gob.mx/site/wp-content/uploads/2017/12/FRACCION-XIX-ART.-15.pdf"/>
    <hyperlink ref="K9" r:id="rId3" display="http://www.oroapatbca.gob.mx/site/wp-content/uploads/2017/12/FRACCION-XIX-ART.-15.pdf"/>
    <hyperlink ref="K10" r:id="rId4" display="http://www.oroapatbca.gob.mx/site/wp-content/uploads/2017/12/FRACCION-XIX-ART.-15.pdf"/>
    <hyperlink ref="K11" r:id="rId5" display="http://www.oroapatbca.gob.mx/site/wp-content/uploads/2017/12/FRACCION-XIX-ART.-15.pdf"/>
    <hyperlink ref="K13" r:id="rId6" display="http://www.oroapatbca.gob.mx/site/wp-content/uploads/2017/12/FRACCION-XIX-ART.-15.pdf"/>
    <hyperlink ref="K14" r:id="rId7" display="http://www.oroapatbca.gob.mx/site/wp-content/uploads/2017/12/FRACCION-XIX-ART.-15.pdf"/>
    <hyperlink ref="K15" r:id="rId8" display="http://www.oroapatbca.gob.mx/site/wp-content/uploads/2017/12/FRACCION-XIX-ART.-15.pdf"/>
    <hyperlink ref="K16" r:id="rId9" display="http://www.oroapatbca.gob.mx/site/wp-content/uploads/2017/12/FRACCION-XIX-ART.-15.pdf"/>
    <hyperlink ref="K17" r:id="rId10" display="http://www.oroapatbca.gob.mx/site/wp-content/uploads/2017/12/FRACCION-XIX-ART.-15.pdf"/>
    <hyperlink ref="K18" r:id="rId11" display="http://www.oroapatbca.gob.mx/site/wp-content/uploads/2017/12/FRACCION-XIX-ART.-15.pdf"/>
    <hyperlink ref="K19" r:id="rId12" display="http://www.oroapatbca.gob.mx/site/wp-content/uploads/2017/12/FRACCION-XIX-ART.-15.pdf"/>
    <hyperlink ref="K20" r:id="rId13" display="http://www.oroapatbca.gob.mx/site/wp-content/uploads/2017/12/FRACCION-XIX-ART.-15.pdf"/>
    <hyperlink ref="K21" r:id="rId14" display="http://www.oroapatbca.gob.mx/site/wp-content/uploads/2017/12/FRACCION-XIX-ART.-15.pdf"/>
    <hyperlink ref="T8" r:id="rId15" display="http://www.oroapatbca.gob.mx/site/wp-content/uploads/2017/12/FRACCION-XIX-ART.-15.pdf"/>
    <hyperlink ref="T9" r:id="rId16" display="http://www.oroapatbca.gob.mx/site/wp-content/uploads/2017/12/FRACCION-XIX-ART.-15.pdf"/>
    <hyperlink ref="T10" r:id="rId17" display="http://www.oroapatbca.gob.mx/site/wp-content/uploads/2017/12/FRACCION-XIX-ART.-15.pdf"/>
    <hyperlink ref="T11" r:id="rId18" display="http://www.oroapatbca.gob.mx/site/wp-content/uploads/2017/12/FRACCION-XIX-ART.-15.pdf"/>
    <hyperlink ref="T12" r:id="rId19" display="http://www.oroapatbca.gob.mx/site/wp-content/uploads/2017/12/FRACCION-XIX-ART.-15.pdf"/>
    <hyperlink ref="T13" r:id="rId20" display="http://www.oroapatbca.gob.mx/site/wp-content/uploads/2017/12/FRACCION-XIX-ART.-15.pdf"/>
    <hyperlink ref="T14" r:id="rId21" display="http://www.oroapatbca.gob.mx/site/wp-content/uploads/2017/12/FRACCION-XIX-ART.-15.pdf"/>
    <hyperlink ref="T15" r:id="rId22" display="http://www.oroapatbca.gob.mx/site/wp-content/uploads/2017/12/FRACCION-XIX-ART.-15.pdf"/>
    <hyperlink ref="T16" r:id="rId23" display="http://www.oroapatbca.gob.mx/site/wp-content/uploads/2017/12/FRACCION-XIX-ART.-15.pdf"/>
    <hyperlink ref="T17" r:id="rId24" display="http://www.oroapatbca.gob.mx/site/wp-content/uploads/2017/12/FRACCION-XIX-ART.-15.pdf"/>
    <hyperlink ref="T18" r:id="rId25" display="http://www.oroapatbca.gob.mx/site/wp-content/uploads/2017/12/FRACCION-XIX-ART.-15.pdf"/>
    <hyperlink ref="T19" r:id="rId26" display="http://www.oroapatbca.gob.mx/site/wp-content/uploads/2017/12/FRACCION-XIX-ART.-15.pdf"/>
    <hyperlink ref="T20" r:id="rId27" display="http://www.oroapatbca.gob.mx/site/wp-content/uploads/2017/12/FRACCION-XIX-ART.-15.pdf"/>
    <hyperlink ref="T21" r:id="rId28" display="http://www.oroapatbca.gob.mx/site/wp-content/uploads/2017/12/FRACCION-XIX-ART.-15.pdf"/>
    <hyperlink ref="U8" r:id="rId29" display="http://www.oroapatbca.gob.mx/site/wp-content/uploads/2017/12/FRACCION-XIX-ART.-15.pdf"/>
    <hyperlink ref="U9" r:id="rId30" display="http://www.oroapatbca.gob.mx/site/wp-content/uploads/2017/12/FRACCION-XIX-ART.-15.pdf"/>
    <hyperlink ref="U10" r:id="rId31" display="http://www.oroapatbca.gob.mx/site/wp-content/uploads/2017/12/FRACCION-XIX-ART.-15.pdf"/>
    <hyperlink ref="U11" r:id="rId32" display="http://www.oroapatbca.gob.mx/site/wp-content/uploads/2017/12/FRACCION-XIX-ART.-15.pdf"/>
    <hyperlink ref="U12" r:id="rId33" display="http://www.oroapatbca.gob.mx/site/wp-content/uploads/2017/12/FRACCION-XIX-ART.-15.pdf"/>
    <hyperlink ref="U13" r:id="rId34" display="http://www.oroapatbca.gob.mx/site/wp-content/uploads/2017/12/FRACCION-XIX-ART.-15.pdf"/>
    <hyperlink ref="U14" r:id="rId35" display="http://www.oroapatbca.gob.mx/site/wp-content/uploads/2017/12/FRACCION-XIX-ART.-15.pdf"/>
    <hyperlink ref="U15" r:id="rId36" display="http://www.oroapatbca.gob.mx/site/wp-content/uploads/2017/12/FRACCION-XIX-ART.-15.pdf"/>
    <hyperlink ref="U16" r:id="rId37" display="http://www.oroapatbca.gob.mx/site/wp-content/uploads/2017/12/FRACCION-XIX-ART.-15.pdf"/>
    <hyperlink ref="U17" r:id="rId38" display="http://www.oroapatbca.gob.mx/site/wp-content/uploads/2017/12/FRACCION-XIX-ART.-15.pdf"/>
    <hyperlink ref="U18" r:id="rId39" display="http://www.oroapatbca.gob.mx/site/wp-content/uploads/2017/12/FRACCION-XIX-ART.-15.pdf"/>
    <hyperlink ref="U19" r:id="rId40" display="http://www.oroapatbca.gob.mx/site/wp-content/uploads/2017/12/FRACCION-XIX-ART.-15.pdf"/>
    <hyperlink ref="U20" r:id="rId41" display="http://www.oroapatbca.gob.mx/site/wp-content/uploads/2017/12/FRACCION-XIX-ART.-15.pdf"/>
    <hyperlink ref="U21" r:id="rId42" display="http://www.oroapatbca.gob.mx/site/wp-content/uploads/2017/12/FRACCION-XIX-ART.-15.pdf"/>
  </hyperlinks>
  <printOptions/>
  <pageMargins left="0.7" right="0.7" top="0.75" bottom="0.75" header="0.3" footer="0.3"/>
  <pageSetup horizontalDpi="600" verticalDpi="600"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B4" sqref="B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245</v>
      </c>
      <c r="C4" t="s">
        <v>111</v>
      </c>
      <c r="D4" t="s">
        <v>238</v>
      </c>
      <c r="E4">
        <v>900</v>
      </c>
      <c r="G4" t="s">
        <v>134</v>
      </c>
      <c r="H4" t="s">
        <v>239</v>
      </c>
      <c r="I4">
        <v>174</v>
      </c>
      <c r="J4" t="s">
        <v>240</v>
      </c>
      <c r="K4">
        <v>174</v>
      </c>
      <c r="L4" t="s">
        <v>240</v>
      </c>
      <c r="M4">
        <v>30</v>
      </c>
      <c r="N4" t="s">
        <v>189</v>
      </c>
      <c r="O4">
        <v>95100</v>
      </c>
      <c r="P4" t="s">
        <v>243</v>
      </c>
      <c r="Q4" s="4" t="s">
        <v>244</v>
      </c>
      <c r="R4" s="5"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display="mailto:oroapatbca@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t="s">
        <v>244</v>
      </c>
      <c r="C4" s="5" t="s">
        <v>241</v>
      </c>
      <c r="D4" t="s">
        <v>111</v>
      </c>
      <c r="E4" t="s">
        <v>238</v>
      </c>
      <c r="F4">
        <v>900</v>
      </c>
      <c r="G4">
        <v>0</v>
      </c>
      <c r="H4" t="s">
        <v>134</v>
      </c>
      <c r="I4" t="s">
        <v>239</v>
      </c>
      <c r="J4">
        <v>174</v>
      </c>
      <c r="K4" t="s">
        <v>240</v>
      </c>
      <c r="L4">
        <v>174</v>
      </c>
      <c r="M4" t="s">
        <v>240</v>
      </c>
      <c r="N4">
        <v>30</v>
      </c>
      <c r="O4" t="s">
        <v>231</v>
      </c>
      <c r="P4">
        <v>95100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display="mailto:oroapatbc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2018-04-19T18:12:16Z</dcterms:created>
  <dcterms:modified xsi:type="dcterms:W3CDTF">2018-09-21T14:29:22Z</dcterms:modified>
  <cp:category/>
  <cp:version/>
  <cp:contentType/>
  <cp:contentStatus/>
</cp:coreProperties>
</file>