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5345" windowHeight="397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calcId="124519"/>
</workbook>
</file>

<file path=xl/sharedStrings.xml><?xml version="1.0" encoding="utf-8"?>
<sst xmlns="http://schemas.openxmlformats.org/spreadsheetml/2006/main" count="122" uniqueCount="93">
  <si>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</si>
  <si>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</si>
  <si>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</si>
  <si>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</si>
  <si>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</si>
  <si>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</si>
  <si>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</si>
  <si>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</si>
  <si>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</si>
  <si>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</si>
  <si>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</si>
  <si>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</si>
  <si>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</si>
  <si>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</si>
  <si>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</si>
  <si>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</si>
  <si>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</si>
  <si>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</si>
  <si>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</si>
  <si>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</si>
  <si>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</si>
  <si>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</si>
  <si>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</si>
  <si>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</si>
  <si>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</si>
  <si>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</si>
  <si>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</si>
  <si>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</si>
  <si>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</si>
  <si>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</si>
  <si>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</si>
  <si>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</si>
  <si>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</si>
  <si>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</si>
  <si>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</si>
  <si>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</si>
  <si>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</si>
  <si>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</si>
  <si>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</si>
  <si>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</si>
  <si>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</si>
  <si>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</si>
  <si>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</si>
  <si>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</si>
  <si>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</si>
  <si>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</si>
  <si>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</si>
  <si>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</si>
  <si>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</si>
  <si>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</si>
  <si>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</si>
  <si>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</si>
  <si>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</si>
  <si>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</si>
  <si>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</si>
  <si>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</si>
  <si>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</si>
  <si>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</si>
  <si>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</si>
  <si>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</si>
  <si>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</si>
  <si>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</si>
  <si>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</si>
  <si>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</si>
  <si>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</si>
  <si>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</si>
  <si>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</si>
  <si>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</si>
  <si>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</si>
  <si>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Veracruz-llave</t>
  </si>
  <si>
    <t>Ley Federal del Trabajo</t>
  </si>
  <si>
    <t>Contrato Colectivo de Trabajo</t>
  </si>
  <si>
    <t>Ley Federal de los Trabajadores al Servicio del Estado</t>
  </si>
  <si>
    <t>Ley del I.S.S.S.T.E.</t>
  </si>
  <si>
    <t>Ley del I.M.S.S.</t>
  </si>
  <si>
    <t>JURIDICO</t>
  </si>
  <si>
    <t>Ley del INFONAVIT</t>
  </si>
  <si>
    <t>Codigo Financiero del Estado de Veracruz</t>
  </si>
  <si>
    <t xml:space="preserve">Decreto de Transferencia   del Servicio de Agua de Gobierno del estado a H. ayuntamiento  de Tierra Blanca, ver  </t>
  </si>
  <si>
    <t>LEY DE AGUAS DEL ESTADO DE VERACRUZ DE IGNACIO DE L</t>
  </si>
  <si>
    <t>LEY ISR</t>
  </si>
  <si>
    <t>http://www.oroapatbca.gob.mx/site/wp-content/uploads/2018/09/CONSTITUCION0407172.pdf</t>
  </si>
  <si>
    <t>http://www.oroapatbca.gob.mx/site/wp-content/uploads/2018/09/CONSTITUCION-POLITICA-DEL-ESTADO-LIBRE-Y-SOBERANO-DE-VERACRUZ-LLAVE.pdf</t>
  </si>
  <si>
    <t>http://www.oroapatbca.gob.mx/site/wp-content/uploads/2018/09/ley-federal-del-trabajo.pdf</t>
  </si>
  <si>
    <t>http://www.oroapatbca.gob.mx/site/wp-content/uploads/2018/09/CONTRATO-COLECTIVO-2016-2018.pdf</t>
  </si>
  <si>
    <t>http://www.oroapatbca.gob.mx/site/wp-content/uploads/2018/09/LEY-FEDERAL-DE-LOS-TRABAJADORES-AL-SERVICIO-DEL-ESTADO.pdf</t>
  </si>
  <si>
    <t>http://www.oroapatbca.gob.mx/site/wp-content/uploads/2018/09/LISSSTE_220618.pdf</t>
  </si>
  <si>
    <t>http://www.oroapatbca.gob.mx/site/wp-content/uploads/2018/09/LSS.pdf</t>
  </si>
  <si>
    <t>http://www.oroapatbca.gob.mx/site/wp-content/uploads/2018/09/INFONAVIT86_240117-1.pdf</t>
  </si>
  <si>
    <t>http://www.oroapatbca.gob.mx/site/wp-content/uploads/2018/09/Código-Financiero.pdf</t>
  </si>
  <si>
    <t>http://www.oroapatbca.gob.mx/site/wp-content/uploads/2018/09/Gaceta-Oficial-16-de-Mayo-de-2002.pdf</t>
  </si>
  <si>
    <t>http://www.oroapatbca.gob.mx/site/wp-content/uploads/2018/09/LEY-DE-AGUAS-DEL-ESTADO-DE-VERACRUZ.pdf</t>
  </si>
  <si>
    <t>http://www.oroapatbca.gob.mx/site/wp-content/uploads/2018/09/Ley-Orgánica-del-Municipio-Libre.pdf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</si>
</sst>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20" applyAlignment="1" applyProtection="1">
      <alignment/>
      <protection/>
    </xf>
    <xf numFmtId="0" fontId="0" fillId="0" borderId="0" xfId="0"/>
    <xf numFmtId="0" fontId="5" fillId="0" borderId="0" xfId="0" applyFont="1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oapatbca.gob.mx/site/wp-content/uploads/2018/09/C&#243;digo-Financiero.pdf" TargetMode="External" /><Relationship Id="rId2" Type="http://schemas.openxmlformats.org/officeDocument/2006/relationships/hyperlink" Target="http://www.oroapatbca.gob.mx/site/wp-content/uploads/2018/09/CONSTITUCION0407172.pdf" TargetMode="External" /><Relationship Id="rId3" Type="http://schemas.openxmlformats.org/officeDocument/2006/relationships/hyperlink" Target="http://www.oroapatbca.gob.mx/site/wp-content/uploads/2018/09/CONSTITUCION-POLITICA-DEL-ESTADO-LIBRE-Y-SOBERANO-DE-VERACRUZ-LLAVE.pdf" TargetMode="External" /><Relationship Id="rId4" Type="http://schemas.openxmlformats.org/officeDocument/2006/relationships/hyperlink" Target="http://www.oroapatbca.gob.mx/site/wp-content/uploads/2018/09/ley-federal-del-trabajo.pdf" TargetMode="External" /><Relationship Id="rId5" Type="http://schemas.openxmlformats.org/officeDocument/2006/relationships/hyperlink" Target="http://www.oroapatbca.gob.mx/site/wp-content/uploads/2018/09/CONTRATO-COLECTIVO-2016-2018.pdf" TargetMode="External" /><Relationship Id="rId6" Type="http://schemas.openxmlformats.org/officeDocument/2006/relationships/hyperlink" Target="http://www.oroapatbca.gob.mx/site/wp-content/uploads/2018/09/LEY-FEDERAL-DE-LOS-TRABAJADORES-AL-SERVICIO-DEL-ESTADO.pdf" TargetMode="External" /><Relationship Id="rId7" Type="http://schemas.openxmlformats.org/officeDocument/2006/relationships/hyperlink" Target="http://www.oroapatbca.gob.mx/site/wp-content/uploads/2018/09/LISSSTE_220618.pdf" TargetMode="External" /><Relationship Id="rId8" Type="http://schemas.openxmlformats.org/officeDocument/2006/relationships/hyperlink" Target="http://www.oroapatbca.gob.mx/site/wp-content/uploads/2018/09/LSS.pdf" TargetMode="External" /><Relationship Id="rId9" Type="http://schemas.openxmlformats.org/officeDocument/2006/relationships/hyperlink" Target="http://www.oroapatbca.gob.mx/site/wp-content/uploads/2018/09/INFONAVIT86_240117-1.pdf" TargetMode="External" /><Relationship Id="rId10" Type="http://schemas.openxmlformats.org/officeDocument/2006/relationships/hyperlink" Target="http://www.oroapatbca.gob.mx/site/wp-content/uploads/2018/09/Gaceta-Oficial-16-de-Mayo-de-2002.pdf" TargetMode="External" /><Relationship Id="rId11" Type="http://schemas.openxmlformats.org/officeDocument/2006/relationships/hyperlink" Target="http://www.oroapatbca.gob.mx/site/wp-content/uploads/2018/09/LEY-DE-AGUAS-DEL-ESTADO-DE-VERACRUZ.pdf" TargetMode="External" /><Relationship Id="rId12" Type="http://schemas.openxmlformats.org/officeDocument/2006/relationships/hyperlink" Target="http://www.oroapatbca.gob.mx/site/wp-content/uploads/2018/09/Ley-Org&#225;nica-del-Municipio-Libre.pdf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 topLeftCell="A2">
      <selection activeCell="A19" sqref="A19"/>
    </sheetView>
  </sheetViews>
  <sheetFormatPr defaultColWidth="9.140625" defaultRowHeight="15"/>
  <cols>
    <col min="1" max="1" width="7.7109375" style="0" customWidth="1"/>
    <col min="2" max="2" width="36.7109375" style="0" customWidth="1"/>
    <col min="3" max="3" width="38.7109375" style="0" customWidth="1"/>
    <col min="4" max="4" width="46.7109375" style="0" customWidth="1"/>
    <col min="5" max="5" width="53.28125" style="0" customWidth="1"/>
    <col min="6" max="6" width="53.7109375" style="0" customWidth="1"/>
    <col min="7" max="7" width="35.7109375" style="0" customWidth="1"/>
    <col min="8" max="9" width="72.7109375" style="0" customWidth="1"/>
    <col min="10" max="10" width="17.7109375" style="0" customWidth="1"/>
    <col min="11" max="11" width="19.7109375" style="0" customWidth="1"/>
    <col min="12" max="12" width="7.7109375" style="0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1" ht="15">
      <c r="A8">
        <v>2018</v>
      </c>
      <c r="B8" s="3">
        <v>43101</v>
      </c>
      <c r="C8" s="3">
        <v>43190</v>
      </c>
      <c r="D8" s="2" t="s">
        <v>39</v>
      </c>
      <c r="E8" t="s">
        <v>39</v>
      </c>
      <c r="F8" s="3">
        <v>6215</v>
      </c>
      <c r="G8" s="3">
        <v>42993</v>
      </c>
      <c r="H8" s="5" t="s">
        <v>81</v>
      </c>
      <c r="I8" s="8" t="s">
        <v>75</v>
      </c>
      <c r="J8" s="3">
        <v>43190</v>
      </c>
      <c r="K8" s="3">
        <v>43190</v>
      </c>
    </row>
    <row r="9" spans="1:11" ht="15">
      <c r="A9">
        <v>2018</v>
      </c>
      <c r="B9" s="3">
        <v>43101</v>
      </c>
      <c r="C9" s="3">
        <v>43190</v>
      </c>
      <c r="D9" s="2" t="s">
        <v>41</v>
      </c>
      <c r="E9" t="s">
        <v>69</v>
      </c>
      <c r="F9" s="3">
        <v>6478</v>
      </c>
      <c r="G9" s="3">
        <v>41813</v>
      </c>
      <c r="H9" s="5" t="s">
        <v>82</v>
      </c>
      <c r="I9" s="8" t="s">
        <v>75</v>
      </c>
      <c r="J9" s="3">
        <v>43190</v>
      </c>
      <c r="K9" s="3">
        <v>43190</v>
      </c>
    </row>
    <row r="10" spans="1:11" ht="15">
      <c r="A10">
        <v>2018</v>
      </c>
      <c r="B10" s="3">
        <v>43101</v>
      </c>
      <c r="C10" s="3">
        <v>43190</v>
      </c>
      <c r="D10" t="s">
        <v>44</v>
      </c>
      <c r="E10" t="s">
        <v>70</v>
      </c>
      <c r="F10" s="3">
        <v>25659</v>
      </c>
      <c r="G10" s="3">
        <v>42167</v>
      </c>
      <c r="H10" s="5" t="s">
        <v>83</v>
      </c>
      <c r="I10" s="8" t="s">
        <v>75</v>
      </c>
      <c r="J10" s="3">
        <v>43190</v>
      </c>
      <c r="K10" s="3">
        <v>43190</v>
      </c>
    </row>
    <row r="11" spans="1:11" ht="15">
      <c r="A11">
        <v>2018</v>
      </c>
      <c r="B11" s="3">
        <v>43101</v>
      </c>
      <c r="C11" s="3">
        <v>43190</v>
      </c>
      <c r="D11" t="s">
        <v>63</v>
      </c>
      <c r="E11" t="s">
        <v>71</v>
      </c>
      <c r="F11" s="3">
        <v>42405</v>
      </c>
      <c r="G11" s="3">
        <v>42405</v>
      </c>
      <c r="H11" s="5" t="s">
        <v>84</v>
      </c>
      <c r="I11" s="8" t="s">
        <v>75</v>
      </c>
      <c r="J11" s="3">
        <v>43190</v>
      </c>
      <c r="K11" s="3">
        <v>43190</v>
      </c>
    </row>
    <row r="12" spans="1:11" ht="15">
      <c r="A12">
        <v>2018</v>
      </c>
      <c r="B12" s="3">
        <v>43101</v>
      </c>
      <c r="C12" s="3">
        <v>43190</v>
      </c>
      <c r="D12" t="s">
        <v>44</v>
      </c>
      <c r="E12" t="s">
        <v>72</v>
      </c>
      <c r="F12" s="3">
        <v>23373</v>
      </c>
      <c r="G12" s="3">
        <v>41731</v>
      </c>
      <c r="H12" s="5" t="s">
        <v>85</v>
      </c>
      <c r="I12" s="8" t="s">
        <v>75</v>
      </c>
      <c r="J12" s="3">
        <v>43190</v>
      </c>
      <c r="K12" s="3">
        <v>43190</v>
      </c>
    </row>
    <row r="13" spans="1:11" ht="15">
      <c r="A13">
        <v>2018</v>
      </c>
      <c r="B13" s="3">
        <v>43101</v>
      </c>
      <c r="C13" s="3">
        <v>43190</v>
      </c>
      <c r="D13" t="s">
        <v>44</v>
      </c>
      <c r="E13" t="s">
        <v>73</v>
      </c>
      <c r="F13" s="3">
        <v>39172</v>
      </c>
      <c r="G13" s="3">
        <v>42453</v>
      </c>
      <c r="H13" s="5" t="s">
        <v>86</v>
      </c>
      <c r="I13" s="8" t="s">
        <v>75</v>
      </c>
      <c r="J13" s="3">
        <v>43190</v>
      </c>
      <c r="K13" s="3">
        <v>43190</v>
      </c>
    </row>
    <row r="14" spans="1:11" ht="15">
      <c r="A14">
        <v>2018</v>
      </c>
      <c r="B14" s="3">
        <v>43101</v>
      </c>
      <c r="C14" s="3">
        <v>43190</v>
      </c>
      <c r="D14" t="s">
        <v>44</v>
      </c>
      <c r="E14" t="s">
        <v>74</v>
      </c>
      <c r="F14" s="3">
        <v>35054</v>
      </c>
      <c r="G14" s="3">
        <v>38668</v>
      </c>
      <c r="H14" s="5" t="s">
        <v>87</v>
      </c>
      <c r="I14" s="8" t="s">
        <v>75</v>
      </c>
      <c r="J14" s="3">
        <v>43190</v>
      </c>
      <c r="K14" s="3">
        <v>43190</v>
      </c>
    </row>
    <row r="15" spans="1:11" ht="15">
      <c r="A15" s="4">
        <v>2018</v>
      </c>
      <c r="B15" s="3">
        <v>43101</v>
      </c>
      <c r="C15" s="3">
        <v>43190</v>
      </c>
      <c r="D15" t="s">
        <v>44</v>
      </c>
      <c r="E15" s="4" t="s">
        <v>76</v>
      </c>
      <c r="F15" s="3">
        <v>26413</v>
      </c>
      <c r="G15" s="3">
        <v>42759</v>
      </c>
      <c r="H15" s="5" t="s">
        <v>88</v>
      </c>
      <c r="I15" s="8" t="s">
        <v>75</v>
      </c>
      <c r="J15" s="3">
        <v>43190</v>
      </c>
      <c r="K15" s="3">
        <v>43190</v>
      </c>
    </row>
    <row r="16" spans="1:11" ht="15">
      <c r="A16" s="4">
        <v>2018</v>
      </c>
      <c r="B16" s="3">
        <v>43101</v>
      </c>
      <c r="C16" s="3">
        <v>43190</v>
      </c>
      <c r="D16" t="s">
        <v>48</v>
      </c>
      <c r="E16" s="4" t="s">
        <v>77</v>
      </c>
      <c r="F16" s="3">
        <v>36984</v>
      </c>
      <c r="G16" s="3">
        <v>42734</v>
      </c>
      <c r="H16" s="5" t="s">
        <v>89</v>
      </c>
      <c r="I16" s="8" t="s">
        <v>75</v>
      </c>
      <c r="J16" s="3">
        <v>43190</v>
      </c>
      <c r="K16" s="3">
        <v>43190</v>
      </c>
    </row>
    <row r="17" spans="1:11" ht="15">
      <c r="A17" s="4">
        <v>2018</v>
      </c>
      <c r="B17" s="3">
        <v>43101</v>
      </c>
      <c r="C17" s="3">
        <v>43190</v>
      </c>
      <c r="D17" t="s">
        <v>50</v>
      </c>
      <c r="E17" s="4" t="s">
        <v>78</v>
      </c>
      <c r="F17" s="3">
        <v>37392</v>
      </c>
      <c r="G17" s="3">
        <v>38140</v>
      </c>
      <c r="H17" s="5" t="s">
        <v>90</v>
      </c>
      <c r="I17" s="8" t="s">
        <v>75</v>
      </c>
      <c r="J17" s="3">
        <v>43190</v>
      </c>
      <c r="K17" s="3">
        <v>43190</v>
      </c>
    </row>
    <row r="18" spans="1:11" ht="15">
      <c r="A18" s="6">
        <v>2018</v>
      </c>
      <c r="B18" s="3">
        <v>43101</v>
      </c>
      <c r="C18" s="3">
        <v>43190</v>
      </c>
      <c r="D18" t="s">
        <v>46</v>
      </c>
      <c r="E18" s="7" t="s">
        <v>79</v>
      </c>
      <c r="F18" s="3">
        <v>37071</v>
      </c>
      <c r="G18" s="3">
        <v>40571</v>
      </c>
      <c r="H18" s="5" t="s">
        <v>91</v>
      </c>
      <c r="I18" s="8" t="s">
        <v>75</v>
      </c>
      <c r="J18" s="3">
        <v>43190</v>
      </c>
      <c r="K18" s="3">
        <v>43190</v>
      </c>
    </row>
    <row r="19" spans="1:11" ht="15">
      <c r="A19" s="6">
        <v>2018</v>
      </c>
      <c r="B19" s="3">
        <v>43101</v>
      </c>
      <c r="C19" s="3">
        <v>43190</v>
      </c>
      <c r="D19" t="s">
        <v>44</v>
      </c>
      <c r="E19" s="7" t="s">
        <v>80</v>
      </c>
      <c r="F19" s="3">
        <v>41619</v>
      </c>
      <c r="G19" s="3">
        <v>42704</v>
      </c>
      <c r="H19" s="5" t="s">
        <v>92</v>
      </c>
      <c r="I19" s="8" t="s">
        <v>75</v>
      </c>
      <c r="J19" s="3">
        <v>43190</v>
      </c>
      <c r="K19" s="3">
        <v>43190</v>
      </c>
    </row>
    <row r="20" spans="2:11" ht="15">
      <c r="B20" s="3"/>
      <c r="C20" s="3"/>
      <c r="F20" s="3"/>
      <c r="G20" s="3"/>
      <c r="J20" s="3"/>
      <c r="K20" s="3"/>
    </row>
    <row r="21" spans="2:11" ht="15">
      <c r="B21" s="3"/>
      <c r="C21" s="3"/>
      <c r="F21" s="3"/>
      <c r="G21" s="3"/>
      <c r="J21" s="3"/>
      <c r="K21" s="3"/>
    </row>
    <row r="22" spans="2:11" ht="15">
      <c r="B22" s="3"/>
      <c r="C22" s="3"/>
      <c r="E22" s="9"/>
      <c r="F22" s="3"/>
      <c r="G22" s="3"/>
      <c r="J22" s="3"/>
      <c r="K22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 E8">
      <formula1>Hidden_13</formula1>
    </dataValidation>
  </dataValidations>
  <hyperlinks>
    <hyperlink ref="H16" r:id="rId1" display="http://www.oroapatbca.gob.mx/site/wp-content/uploads/2018/09/Código-Financiero.pdf"/>
    <hyperlink ref="H8" r:id="rId2" display="http://www.oroapatbca.gob.mx/site/wp-content/uploads/2018/09/CONSTITUCION0407172.pdf"/>
    <hyperlink ref="H9" r:id="rId3" display="http://www.oroapatbca.gob.mx/site/wp-content/uploads/2018/09/CONSTITUCION-POLITICA-DEL-ESTADO-LIBRE-Y-SOBERANO-DE-VERACRUZ-LLAVE.pdf"/>
    <hyperlink ref="H10" r:id="rId4" display="http://www.oroapatbca.gob.mx/site/wp-content/uploads/2018/09/ley-federal-del-trabajo.pdf"/>
    <hyperlink ref="H11" r:id="rId5" display="http://www.oroapatbca.gob.mx/site/wp-content/uploads/2018/09/CONTRATO-COLECTIVO-2016-2018.pdf"/>
    <hyperlink ref="H12" r:id="rId6" display="http://www.oroapatbca.gob.mx/site/wp-content/uploads/2018/09/LEY-FEDERAL-DE-LOS-TRABAJADORES-AL-SERVICIO-DEL-ESTADO.pdf"/>
    <hyperlink ref="H13" r:id="rId7" display="http://www.oroapatbca.gob.mx/site/wp-content/uploads/2018/09/LISSSTE_220618.pdf"/>
    <hyperlink ref="H14" r:id="rId8" display="http://www.oroapatbca.gob.mx/site/wp-content/uploads/2018/09/LSS.pdf"/>
    <hyperlink ref="H15" r:id="rId9" display="http://www.oroapatbca.gob.mx/site/wp-content/uploads/2018/09/INFONAVIT86_240117-1.pdf"/>
    <hyperlink ref="H17" r:id="rId10" display="http://www.oroapatbca.gob.mx/site/wp-content/uploads/2018/09/Gaceta-Oficial-16-de-Mayo-de-2002.pdf"/>
    <hyperlink ref="H18" r:id="rId11" display="http://www.oroapatbca.gob.mx/site/wp-content/uploads/2018/09/LEY-DE-AGUAS-DEL-ESTADO-DE-VERACRUZ.pdf"/>
    <hyperlink ref="H19" r:id="rId12" display="http://www.oroapatbca.gob.mx/site/wp-content/uploads/2018/09/Ley-Orgánica-del-Municipio-Libre.pdf"/>
  </hyperlinks>
  <printOptions/>
  <pageMargins left="0.7" right="0.7" top="0.75" bottom="0.75" header="0.3" footer="0.3"/>
  <pageSetup horizontalDpi="600" verticalDpi="600" orientation="landscape" paperSize="5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cp:lastPrinted>2018-05-09T13:26:48Z</cp:lastPrinted>
  <dcterms:created xsi:type="dcterms:W3CDTF">2018-04-23T17:59:54Z</dcterms:created>
  <dcterms:modified xsi:type="dcterms:W3CDTF">2018-09-19T20:50:21Z</dcterms:modified>
  <cp:category/>
  <cp:version/>
  <cp:contentType/>
  <cp:contentStatus/>
</cp:coreProperties>
</file>